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585" yWindow="45" windowWidth="17430" windowHeight="8235"/>
  </bookViews>
  <sheets>
    <sheet name="点検・機能診断" sheetId="5" r:id="rId1"/>
    <sheet name="草刈り" sheetId="11" r:id="rId2"/>
    <sheet name="泥上げ" sheetId="12" r:id="rId3"/>
    <sheet name="施設管理" sheetId="13" r:id="rId4"/>
    <sheet name="異常気象" sheetId="14" r:id="rId5"/>
    <sheet name="農村環境保全、多面的機能増進" sheetId="15" r:id="rId6"/>
    <sheet name="点検・機能診断_記入例" sheetId="16" r:id="rId7"/>
    <sheet name="草刈り_記入例" sheetId="17" r:id="rId8"/>
    <sheet name="泥上げ_記入例" sheetId="18" r:id="rId9"/>
    <sheet name="施設管理_記入例" sheetId="19" r:id="rId10"/>
    <sheet name="異常気象_記入例" sheetId="20" r:id="rId11"/>
    <sheet name="農村環境保全、多面的機能増進_記入例" sheetId="21" r:id="rId12"/>
  </sheets>
  <definedNames>
    <definedName name="_xlnm.Print_Area" localSheetId="4">異常気象!$A$1:$K$60</definedName>
    <definedName name="_xlnm.Print_Area" localSheetId="10">異常気象_記入例!$A$1:$K$60</definedName>
    <definedName name="_xlnm.Print_Area" localSheetId="3">施設管理!$A$1:$K$60</definedName>
    <definedName name="_xlnm.Print_Area" localSheetId="9">施設管理_記入例!$A$1:$K$60</definedName>
    <definedName name="_xlnm.Print_Area" localSheetId="1">草刈り!$A$1:$K$60</definedName>
    <definedName name="_xlnm.Print_Area" localSheetId="7">草刈り_記入例!$A$1:$K$60</definedName>
    <definedName name="_xlnm.Print_Area" localSheetId="2">泥上げ!$A$1:$K$60</definedName>
    <definedName name="_xlnm.Print_Area" localSheetId="8">泥上げ_記入例!$A$1:$K$60</definedName>
    <definedName name="_xlnm.Print_Area" localSheetId="0">点検・機能診断!$A$1:$K$60</definedName>
    <definedName name="_xlnm.Print_Area" localSheetId="6">点検・機能診断_記入例!$A$1:$K$120</definedName>
    <definedName name="_xlnm.Print_Area" localSheetId="5">'農村環境保全、多面的機能増進'!$A$1:$K$60</definedName>
    <definedName name="_xlnm.Print_Area" localSheetId="11">'農村環境保全、多面的機能増進_記入例'!$A$1:$K$60</definedName>
    <definedName name="_xlnm.Print_Titles" localSheetId="4">異常気象!$1:$9</definedName>
    <definedName name="_xlnm.Print_Titles" localSheetId="10">異常気象_記入例!$1:$9</definedName>
    <definedName name="_xlnm.Print_Titles" localSheetId="3">施設管理!$1:$9</definedName>
    <definedName name="_xlnm.Print_Titles" localSheetId="9">施設管理_記入例!$1:$9</definedName>
    <definedName name="_xlnm.Print_Titles" localSheetId="1">草刈り!$1:$9</definedName>
    <definedName name="_xlnm.Print_Titles" localSheetId="2">泥上げ!$1:$9</definedName>
    <definedName name="_xlnm.Print_Titles" localSheetId="8">泥上げ_記入例!$1:$9</definedName>
    <definedName name="_xlnm.Print_Titles" localSheetId="5">'農村環境保全、多面的機能増進'!$1:$9</definedName>
    <definedName name="_xlnm.Print_Titles" localSheetId="11">'農村環境保全、多面的機能増進_記入例'!$1:$9</definedName>
  </definedNames>
  <calcPr calcId="125725"/>
</workbook>
</file>

<file path=xl/calcChain.xml><?xml version="1.0" encoding="utf-8"?>
<calcChain xmlns="http://schemas.openxmlformats.org/spreadsheetml/2006/main">
  <c r="H64" i="15"/>
  <c r="H64" i="14"/>
  <c r="H64" i="13"/>
  <c r="H64" i="12"/>
  <c r="H64" i="11"/>
  <c r="H64" i="5"/>
</calcChain>
</file>

<file path=xl/comments1.xml><?xml version="1.0" encoding="utf-8"?>
<comments xmlns="http://schemas.openxmlformats.org/spreadsheetml/2006/main">
  <authors>
    <author>舞鶴市</author>
  </authors>
  <commentList>
    <comment ref="I11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14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（例：役員で点検・機能診断を実施）</t>
        </r>
      </text>
    </comment>
    <comment ref="I28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31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（例：役員で点検・機能診断を実施）</t>
        </r>
      </text>
    </comment>
    <comment ref="I45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48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（例：役員で点検・機能診断を実施）</t>
        </r>
      </text>
    </comment>
    <comment ref="H64" authorId="0">
      <text>
        <r>
          <rPr>
            <sz val="9"/>
            <color indexed="81"/>
            <rFont val="ＭＳ Ｐゴシック"/>
            <family val="3"/>
            <charset val="128"/>
          </rPr>
          <t>最初のページに活動組織名を入力すると自動で入力されます。</t>
        </r>
      </text>
    </comment>
    <comment ref="I71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74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（例：役員で点検・機能診断を実施）</t>
        </r>
      </text>
    </comment>
    <comment ref="I88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91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（例：役員で点検・機能診断を実施）</t>
        </r>
      </text>
    </comment>
    <comment ref="I105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108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（例：役員で点検・機能診断を実施）</t>
        </r>
      </text>
    </comment>
  </commentList>
</comments>
</file>

<file path=xl/comments10.xml><?xml version="1.0" encoding="utf-8"?>
<comments xmlns="http://schemas.openxmlformats.org/spreadsheetml/2006/main">
  <authors>
    <author>舞鶴市</author>
  </authors>
  <commentList>
    <comment ref="I11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14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（例1：農用地の法面の補修）
（例2：水路の目地詰め）
（例3：農道側溝の目地詰め）
（例4：ため池堤体の補修）</t>
        </r>
      </text>
    </comment>
    <comment ref="I28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31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（例1：農用地の法面の補修）
（例2：水路の目地詰め）
（例3：農道側溝の目地詰め）
（例4：ため池堤体の補修）</t>
        </r>
      </text>
    </comment>
    <comment ref="I45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48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（例1：農用地の法面の補修）
（例2：水路の目地詰め）
（例3：農道側溝の目地詰め）
（例4：ため池堤体の補修）</t>
        </r>
      </text>
    </comment>
    <comment ref="I71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74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（例1：農用地の法面の補修）
（例2：水路の目地詰め）
（例3：農道側溝の目地詰め）
（例4：ため池堤体の補修）</t>
        </r>
      </text>
    </comment>
    <comment ref="I88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91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（例1：農用地の法面の補修）
（例2：水路の目地詰め）
（例3：農道側溝の目地詰め）
（例4：ため池堤体の補修）</t>
        </r>
      </text>
    </comment>
    <comment ref="I105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108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（例1：農用地の法面の補修）
（例2：水路の目地詰め）
（例3：農道側溝の目地詰め）
（例4：ため池堤体の補修）</t>
        </r>
      </text>
    </comment>
  </commentList>
</comments>
</file>

<file path=xl/comments11.xml><?xml version="1.0" encoding="utf-8"?>
<comments xmlns="http://schemas.openxmlformats.org/spreadsheetml/2006/main">
  <authors>
    <author>舞鶴市</author>
  </authors>
  <commentList>
    <comment ref="I11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14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（例1：異常気象後の見回り）
（例2：異常気象後の見回りにより
法面の破損が確認されたため、
簡易補修を実施）</t>
        </r>
      </text>
    </comment>
    <comment ref="I28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31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（例1：異常気象後の見回り）
（例2：異常気象後の見回りにより
法面の破損が確認されたため、
簡易補修を実施）</t>
        </r>
      </text>
    </comment>
    <comment ref="I45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48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（例1：異常気象後の見回り）
（例2：異常気象後の見回りにより
法面の破損が確認されたため、
簡易補修を実施）</t>
        </r>
      </text>
    </comment>
    <comment ref="I71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74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（例1：異常気象後の見回り）
（例2：異常気象後の見回りにより
法面の破損が確認されたため、
簡易補修を実施）</t>
        </r>
      </text>
    </comment>
    <comment ref="I88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91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（例1：異常気象後の見回り）
（例2：異常気象後の見回りにより
法面の破損が確認されたため、
簡易補修を実施）</t>
        </r>
      </text>
    </comment>
    <comment ref="I105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108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（例1：異常気象後の見回り）
（例2：異常気象後の見回りにより
法面の破損が確認されたため、
簡易補修を実施）</t>
        </r>
      </text>
    </comment>
  </commentList>
</comments>
</file>

<file path=xl/comments12.xml><?xml version="1.0" encoding="utf-8"?>
<comments xmlns="http://schemas.openxmlformats.org/spreadsheetml/2006/main">
  <authors>
    <author>舞鶴市</author>
  </authors>
  <commentList>
    <comment ref="D6" authorId="0">
      <text>
        <r>
          <rPr>
            <sz val="11"/>
            <color indexed="81"/>
            <rFont val="ＭＳ Ｐゴシック"/>
            <family val="3"/>
            <charset val="128"/>
          </rPr>
          <t>次のいずれかをご記入ください。
①生態系保全
②水質保全
③景観形成・生活環境保全
④水田貯留機能増進・地下水かん養
⑤資源循環</t>
        </r>
      </text>
    </comment>
    <comment ref="D8" authorId="0">
      <text>
        <r>
          <rPr>
            <sz val="11"/>
            <color indexed="81"/>
            <rFont val="ＭＳ Ｐゴシック"/>
            <family val="3"/>
            <charset val="128"/>
          </rPr>
          <t>農村環境保全活動のテーマ又は
多面的機能の増進を図る活動の取り組み
をご記入ください。</t>
        </r>
      </text>
    </comment>
    <comment ref="I11" authorId="0">
      <text>
        <r>
          <rPr>
            <sz val="11"/>
            <color indexed="81"/>
            <rFont val="ＭＳ Ｐゴシック"/>
            <family val="3"/>
            <charset val="128"/>
          </rPr>
          <t>農村環境保全活動のテーマ又は
多面的機能の増進を図る活動の取り組み
をご記入ください。</t>
        </r>
      </text>
    </comment>
    <comment ref="I14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（例1：景観作物（ヒマワリ）の植栽）
（例2：地元子供会と生き物調査を実施）
（例3：地元住民と合同で清掃活動を実施）
（例4：普及・啓発のためのチラシの配布）
（例5：普及・啓発のための勉強会を開催）
（例4：イノシシ捕獲檻周辺の草刈り）　など</t>
        </r>
      </text>
    </comment>
    <comment ref="I28" authorId="0">
      <text>
        <r>
          <rPr>
            <sz val="11"/>
            <color indexed="81"/>
            <rFont val="ＭＳ Ｐゴシック"/>
            <family val="3"/>
            <charset val="128"/>
          </rPr>
          <t>農村環境保全活動のテーマ又は
多面的機能の増進を図る活動の取り組み
をご記入ください。</t>
        </r>
      </text>
    </comment>
    <comment ref="I31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（例1：景観作物（ヒマワリ）の植栽）
（例2：地元子供会と生き物調査を実施）
（例3：地元住民と合同で清掃活動を実施）
（例4：普及・啓発のためのチラシの配布）
（例5：普及・啓発のための勉強会を開催）
（例4：イノシシ捕獲檻周辺の草刈り）　など</t>
        </r>
      </text>
    </comment>
    <comment ref="I45" authorId="0">
      <text>
        <r>
          <rPr>
            <sz val="11"/>
            <color indexed="81"/>
            <rFont val="ＭＳ Ｐゴシック"/>
            <family val="3"/>
            <charset val="128"/>
          </rPr>
          <t>農村環境保全活動のテーマ又は
多面的機能の増進を図る活動の取り組み
をご記入ください。</t>
        </r>
      </text>
    </comment>
    <comment ref="I48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（例1：景観作物（ヒマワリ）の植栽）
（例2：地元子供会と生き物調査を実施）
（例3：地元住民と合同で清掃活動を実施）
（例4：普及・啓発のためのチラシの配布）
（例5：普及・啓発のための勉強会を開催）
（例4：イノシシ捕獲檻周辺の草刈り）　など</t>
        </r>
      </text>
    </comment>
    <comment ref="D66" authorId="0">
      <text>
        <r>
          <rPr>
            <sz val="11"/>
            <color indexed="81"/>
            <rFont val="ＭＳ Ｐゴシック"/>
            <family val="3"/>
            <charset val="128"/>
          </rPr>
          <t>次のいずれかをご記入ください。
①生態系保全
②水質保全
③景観形成・生活環境保全
④水田貯留機能増進・地下水かん養
⑤資源循環</t>
        </r>
      </text>
    </comment>
    <comment ref="D68" authorId="0">
      <text>
        <r>
          <rPr>
            <sz val="11"/>
            <color indexed="81"/>
            <rFont val="ＭＳ Ｐゴシック"/>
            <family val="3"/>
            <charset val="128"/>
          </rPr>
          <t>農村環境保全活動のテーマ又は
多面的機能の増進を図る活動の取り組み
をご記入ください。</t>
        </r>
      </text>
    </comment>
    <comment ref="I71" authorId="0">
      <text>
        <r>
          <rPr>
            <sz val="11"/>
            <color indexed="81"/>
            <rFont val="ＭＳ Ｐゴシック"/>
            <family val="3"/>
            <charset val="128"/>
          </rPr>
          <t>農村環境保全活動のテーマ又は
多面的機能の増進を図る活動の取り組み
をご記入ください。</t>
        </r>
      </text>
    </comment>
    <comment ref="I74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（例1：景観作物（ヒマワリ）の植栽）
（例2：地元子供会と生き物調査を実施）
（例3：地元住民と合同で清掃活動を実施）
（例4：普及・啓発のためのチラシの配布）
（例5：普及・啓発のための勉強会を開催）
（例4：イノシシ捕獲檻周辺の草刈り）　など</t>
        </r>
      </text>
    </comment>
    <comment ref="I88" authorId="0">
      <text>
        <r>
          <rPr>
            <sz val="11"/>
            <color indexed="81"/>
            <rFont val="ＭＳ Ｐゴシック"/>
            <family val="3"/>
            <charset val="128"/>
          </rPr>
          <t>農村環境保全活動のテーマ又は
多面的機能の増進を図る活動の取り組み
をご記入ください。</t>
        </r>
      </text>
    </comment>
    <comment ref="I91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（例1：景観作物（ヒマワリ）の植栽）
（例2：地元子供会と生き物調査を実施）
（例3：地元住民と合同で清掃活動を実施）
（例4：普及・啓発のためのチラシの配布）
（例5：普及・啓発のための勉強会を開催）
（例4：イノシシ捕獲檻周辺の草刈り）　など</t>
        </r>
      </text>
    </comment>
    <comment ref="I105" authorId="0">
      <text>
        <r>
          <rPr>
            <sz val="11"/>
            <color indexed="81"/>
            <rFont val="ＭＳ Ｐゴシック"/>
            <family val="3"/>
            <charset val="128"/>
          </rPr>
          <t>農村環境保全活動のテーマ又は
多面的機能の増進を図る活動の取り組み
をご記入ください。</t>
        </r>
      </text>
    </comment>
    <comment ref="I108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（例1：景観作物（ヒマワリ）の植栽）
（例2：地元子供会と生き物調査を実施）
（例3：地元住民と合同で清掃活動を実施）
（例4：普及・啓発のためのチラシの配布）
（例5：普及・啓発のための勉強会を開催）
（例4：イノシシ捕獲檻周辺の草刈り）　など</t>
        </r>
      </text>
    </comment>
  </commentList>
</comments>
</file>

<file path=xl/comments2.xml><?xml version="1.0" encoding="utf-8"?>
<comments xmlns="http://schemas.openxmlformats.org/spreadsheetml/2006/main">
  <authors>
    <author>舞鶴市</author>
  </authors>
  <commentList>
    <comment ref="I11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14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（例1：農用地法面の草刈り）
（例2：水路法面の草刈り）
（例3：農道法面の草刈り）
（例4：ため池の草刈り）</t>
        </r>
      </text>
    </comment>
    <comment ref="I28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31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（例1：農用地法面の草刈り）
（例2：水路法面の草刈り）
（例3：農道法面の草刈り）
（例4：ため池の草刈り）</t>
        </r>
      </text>
    </comment>
    <comment ref="I45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48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（例1：農用地法面の草刈り）
（例2：水路法面の草刈り）
（例3：農道法面の草刈り）
（例4：ため池の草刈り）</t>
        </r>
      </text>
    </comment>
    <comment ref="H64" authorId="0">
      <text>
        <r>
          <rPr>
            <sz val="9"/>
            <color indexed="81"/>
            <rFont val="ＭＳ Ｐゴシック"/>
            <family val="3"/>
            <charset val="128"/>
          </rPr>
          <t>最初のページに活動組織名を入力すると自動で入力されます。</t>
        </r>
      </text>
    </comment>
    <comment ref="I71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74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（例1：農用地法面の草刈り）
（例2：水路法面の草刈り）
（例3：農道法面の草刈り）
（例4：ため池の草刈り）</t>
        </r>
      </text>
    </comment>
    <comment ref="I88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91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（例1：農用地法面の草刈り）
（例2：水路法面の草刈り）
（例3：農道法面の草刈り）
（例4：ため池の草刈り）</t>
        </r>
      </text>
    </comment>
    <comment ref="I105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108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（例1：農用地法面の草刈り）
（例2：水路法面の草刈り）
（例3：農道法面の草刈り）
（例4：ため池の草刈り）</t>
        </r>
      </text>
    </comment>
  </commentList>
</comments>
</file>

<file path=xl/comments3.xml><?xml version="1.0" encoding="utf-8"?>
<comments xmlns="http://schemas.openxmlformats.org/spreadsheetml/2006/main">
  <authors>
    <author>舞鶴市</author>
  </authors>
  <commentList>
    <comment ref="I11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14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（例1：水路の泥上げ）
（例2：農道側溝の泥上げ）
（例3：ため池の泥上げ）</t>
        </r>
      </text>
    </comment>
    <comment ref="I28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31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（例1：水路の泥上げ）
（例2：農道側溝の泥上げ）
（例3：ため池の泥上げ）</t>
        </r>
      </text>
    </comment>
    <comment ref="I45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48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（例1：水路の泥上げ）
（例2：農道側溝の泥上げ）
（例3：ため池の泥上げ）</t>
        </r>
      </text>
    </comment>
    <comment ref="H64" authorId="0">
      <text>
        <r>
          <rPr>
            <sz val="9"/>
            <color indexed="81"/>
            <rFont val="ＭＳ Ｐゴシック"/>
            <family val="3"/>
            <charset val="128"/>
          </rPr>
          <t>最初のページに活動組織名を入力すると自動で入力されます。</t>
        </r>
      </text>
    </comment>
    <comment ref="I71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74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（例1：水路の泥上げ）
（例2：農道側溝の泥上げ）
（例3：ため池の泥上げ）</t>
        </r>
      </text>
    </comment>
    <comment ref="I88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91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（例1：水路の泥上げ）
（例2：農道側溝の泥上げ）
（例3：ため池の泥上げ）</t>
        </r>
      </text>
    </comment>
    <comment ref="I105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108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（例1：水路の泥上げ）
（例2：農道側溝の泥上げ）
（例3：ため池の泥上げ）</t>
        </r>
      </text>
    </comment>
  </commentList>
</comments>
</file>

<file path=xl/comments4.xml><?xml version="1.0" encoding="utf-8"?>
<comments xmlns="http://schemas.openxmlformats.org/spreadsheetml/2006/main">
  <authors>
    <author>舞鶴市</author>
  </authors>
  <commentList>
    <comment ref="I11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14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（例1：農用地の法面の補修）
（例2：水路の目地詰め）
（例3：農道側溝の目地詰め）
（例4：ため池堤体の補修）</t>
        </r>
      </text>
    </comment>
    <comment ref="I28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31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（例1：農用地の法面の補修）
（例2：水路の目地詰め）
（例3：農道側溝の目地詰め）
（例4：ため池堤体の補修）</t>
        </r>
      </text>
    </comment>
    <comment ref="I45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48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（例1：農用地の法面の補修）
（例2：水路の目地詰め）
（例3：農道側溝の目地詰め）
（例4：ため池堤体の補修）</t>
        </r>
      </text>
    </comment>
    <comment ref="H64" authorId="0">
      <text>
        <r>
          <rPr>
            <sz val="9"/>
            <color indexed="81"/>
            <rFont val="ＭＳ Ｐゴシック"/>
            <family val="3"/>
            <charset val="128"/>
          </rPr>
          <t>最初のページに活動組織名を入力すると自動で入力されます。</t>
        </r>
      </text>
    </comment>
    <comment ref="I71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74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（例1：農用地の法面の補修）
（例2：水路の目地詰め）
（例3：農道側溝の目地詰め）
（例4：ため池堤体の補修）</t>
        </r>
      </text>
    </comment>
    <comment ref="I88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91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（例1：農用地の法面の補修）
（例2：水路の目地詰め）
（例3：農道側溝の目地詰め）
（例4：ため池堤体の補修）</t>
        </r>
      </text>
    </comment>
    <comment ref="I105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108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（例1：農用地の法面の補修）
（例2：水路の目地詰め）
（例3：農道側溝の目地詰め）
（例4：ため池堤体の補修）</t>
        </r>
      </text>
    </comment>
  </commentList>
</comments>
</file>

<file path=xl/comments5.xml><?xml version="1.0" encoding="utf-8"?>
<comments xmlns="http://schemas.openxmlformats.org/spreadsheetml/2006/main">
  <authors>
    <author>舞鶴市</author>
  </authors>
  <commentList>
    <comment ref="I11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14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（例1：異常気象後の見回り）
（例2：異常気象後の見回りにより
法面の破損が確認されたため、
簡易補修を実施）</t>
        </r>
      </text>
    </comment>
    <comment ref="I28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31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（例1：異常気象後の見回り）
（例2：異常気象後の見回りにより
法面の破損が確認されたため、
簡易補修を実施）</t>
        </r>
      </text>
    </comment>
    <comment ref="I45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48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（例1：異常気象後の見回り）
（例2：異常気象後の見回りにより
法面の破損が確認されたため、
簡易補修を実施）</t>
        </r>
      </text>
    </comment>
    <comment ref="H64" authorId="0">
      <text>
        <r>
          <rPr>
            <sz val="9"/>
            <color indexed="81"/>
            <rFont val="ＭＳ Ｐゴシック"/>
            <family val="3"/>
            <charset val="128"/>
          </rPr>
          <t>最初のページに活動組織名を入力すると自動で入力されます。</t>
        </r>
      </text>
    </comment>
    <comment ref="I71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74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（例1：異常気象後の見回り）
（例2：異常気象後の見回りにより
法面の破損が確認されたため、
簡易補修を実施）</t>
        </r>
      </text>
    </comment>
    <comment ref="I88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91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（例1：異常気象後の見回り）
（例2：異常気象後の見回りにより
法面の破損が確認されたため、
簡易補修を実施）</t>
        </r>
      </text>
    </comment>
    <comment ref="I105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108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（例1：異常気象後の見回り）
（例2：異常気象後の見回りにより
法面の破損が確認されたため、
簡易補修を実施）</t>
        </r>
      </text>
    </comment>
  </commentList>
</comments>
</file>

<file path=xl/comments6.xml><?xml version="1.0" encoding="utf-8"?>
<comments xmlns="http://schemas.openxmlformats.org/spreadsheetml/2006/main">
  <authors>
    <author>舞鶴市</author>
  </authors>
  <commentList>
    <comment ref="D6" authorId="0">
      <text>
        <r>
          <rPr>
            <sz val="11"/>
            <color indexed="81"/>
            <rFont val="ＭＳ Ｐゴシック"/>
            <family val="3"/>
            <charset val="128"/>
          </rPr>
          <t>次のいずれかをご記入ください。
①生態系保全
②水質保全
③景観形成・生活環境保全
④水田貯留機能増進・地下水かん養
⑤資源循環</t>
        </r>
      </text>
    </comment>
    <comment ref="D8" authorId="0">
      <text>
        <r>
          <rPr>
            <sz val="11"/>
            <color indexed="81"/>
            <rFont val="ＭＳ Ｐゴシック"/>
            <family val="3"/>
            <charset val="128"/>
          </rPr>
          <t>農村環境保全活動のテーマ又は
多面的機能の増進を図る活動の取り組み
をご記入ください。</t>
        </r>
      </text>
    </comment>
    <comment ref="I11" authorId="0">
      <text>
        <r>
          <rPr>
            <sz val="11"/>
            <color indexed="81"/>
            <rFont val="ＭＳ Ｐゴシック"/>
            <family val="3"/>
            <charset val="128"/>
          </rPr>
          <t>農村環境保全活動のテーマ又は
多面的機能の増進を図る活動の取り組み
をご記入ください。</t>
        </r>
      </text>
    </comment>
    <comment ref="I14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（例1：景観作物（ヒマワリ）の植栽）
（例2：地元子供会と生き物調査を実施）
（例3：地元住民と合同で清掃活動を実施）
（例4：普及・啓発のためのチラシの配布）
（例5：普及・啓発のための勉強会を開催）
（例4：イノシシ捕獲檻周辺の草刈り）　など</t>
        </r>
      </text>
    </comment>
    <comment ref="I28" authorId="0">
      <text>
        <r>
          <rPr>
            <sz val="11"/>
            <color indexed="81"/>
            <rFont val="ＭＳ Ｐゴシック"/>
            <family val="3"/>
            <charset val="128"/>
          </rPr>
          <t>農村環境保全活動のテーマ又は
多面的機能の増進を図る活動の取り組み
をご記入ください。</t>
        </r>
      </text>
    </comment>
    <comment ref="I31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（例1：景観作物（ヒマワリ）の植栽）
（例2：地元子供会と生き物調査を実施）
（例3：地元住民と合同で清掃活動を実施）
（例4：普及・啓発のためのチラシの配布）
（例5：普及・啓発のための勉強会を開催）
（例4：イノシシ捕獲檻周辺の草刈り）　など</t>
        </r>
      </text>
    </comment>
    <comment ref="I45" authorId="0">
      <text>
        <r>
          <rPr>
            <sz val="11"/>
            <color indexed="81"/>
            <rFont val="ＭＳ Ｐゴシック"/>
            <family val="3"/>
            <charset val="128"/>
          </rPr>
          <t>農村環境保全活動のテーマ又は
多面的機能の増進を図る活動の取り組み
をご記入ください。</t>
        </r>
      </text>
    </comment>
    <comment ref="I48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（例1：景観作物（ヒマワリ）の植栽）
（例2：地元子供会と生き物調査を実施）
（例3：地元住民と合同で清掃活動を実施）
（例4：普及・啓発のためのチラシの配布）
（例5：普及・啓発のための勉強会を開催）
（例4：イノシシ捕獲檻周辺の草刈り）　など</t>
        </r>
      </text>
    </comment>
    <comment ref="H64" authorId="0">
      <text>
        <r>
          <rPr>
            <sz val="9"/>
            <color indexed="81"/>
            <rFont val="ＭＳ Ｐゴシック"/>
            <family val="3"/>
            <charset val="128"/>
          </rPr>
          <t>最初のページに活動組織名を入力すると自動で入力されます。</t>
        </r>
      </text>
    </comment>
    <comment ref="I71" authorId="0">
      <text>
        <r>
          <rPr>
            <sz val="11"/>
            <color indexed="81"/>
            <rFont val="ＭＳ Ｐゴシック"/>
            <family val="3"/>
            <charset val="128"/>
          </rPr>
          <t>農村環境保全活動のテーマ又は
多面的機能の増進を図る活動の取り組み
をご記入ください。</t>
        </r>
      </text>
    </comment>
    <comment ref="I74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（例1：景観作物（ヒマワリ）の植栽）
（例2：地元子供会と生き物調査を実施）
（例3：地元住民と合同で清掃活動を実施）
（例4：普及・啓発のためのチラシの配布）
（例5：普及・啓発のための勉強会を開催）
（例4：イノシシ捕獲檻周辺の草刈り）　など</t>
        </r>
      </text>
    </comment>
    <comment ref="I88" authorId="0">
      <text>
        <r>
          <rPr>
            <sz val="11"/>
            <color indexed="81"/>
            <rFont val="ＭＳ Ｐゴシック"/>
            <family val="3"/>
            <charset val="128"/>
          </rPr>
          <t>農村環境保全活動のテーマ又は
多面的機能の増進を図る活動の取り組み
をご記入ください。</t>
        </r>
      </text>
    </comment>
    <comment ref="I91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（例1：景観作物（ヒマワリ）の植栽）
（例2：地元子供会と生き物調査を実施）
（例3：地元住民と合同で清掃活動を実施）
（例4：普及・啓発のためのチラシの配布）
（例5：普及・啓発のための勉強会を開催）
（例4：イノシシ捕獲檻周辺の草刈り）　など</t>
        </r>
      </text>
    </comment>
    <comment ref="I105" authorId="0">
      <text>
        <r>
          <rPr>
            <sz val="11"/>
            <color indexed="81"/>
            <rFont val="ＭＳ Ｐゴシック"/>
            <family val="3"/>
            <charset val="128"/>
          </rPr>
          <t>農村環境保全活動のテーマ又は
多面的機能の増進を図る活動の取り組み
をご記入ください。</t>
        </r>
      </text>
    </comment>
    <comment ref="I108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（例1：景観作物（ヒマワリ）の植栽）
（例2：地元子供会と生き物調査を実施）
（例3：地元住民と合同で清掃活動を実施）
（例4：普及・啓発のためのチラシの配布）
（例5：普及・啓発のための勉強会を開催）
（例4：イノシシ捕獲檻周辺の草刈り）　など</t>
        </r>
      </text>
    </comment>
  </commentList>
</comments>
</file>

<file path=xl/comments7.xml><?xml version="1.0" encoding="utf-8"?>
<comments xmlns="http://schemas.openxmlformats.org/spreadsheetml/2006/main">
  <authors>
    <author>舞鶴市</author>
  </authors>
  <commentList>
    <comment ref="I11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14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（例：役員で点検・機能診断を実施）</t>
        </r>
      </text>
    </comment>
    <comment ref="I28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31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（例：役員で点検・機能診断を実施）</t>
        </r>
      </text>
    </comment>
    <comment ref="I45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48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（例：役員で点検・機能診断を実施）</t>
        </r>
      </text>
    </comment>
    <comment ref="I71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74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（例：役員で点検・機能診断を実施）</t>
        </r>
      </text>
    </comment>
    <comment ref="I88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91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（例：役員で点検・機能診断を実施）</t>
        </r>
      </text>
    </comment>
    <comment ref="I105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108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（例：役員で点検・機能診断を実施）</t>
        </r>
      </text>
    </comment>
  </commentList>
</comments>
</file>

<file path=xl/comments8.xml><?xml version="1.0" encoding="utf-8"?>
<comments xmlns="http://schemas.openxmlformats.org/spreadsheetml/2006/main">
  <authors>
    <author>舞鶴市</author>
  </authors>
  <commentList>
    <comment ref="I11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14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（例1：農用地法面の草刈り）
（例2：水路法面の草刈り）
（例3：農道法面の草刈り）
（例4：ため池の草刈り）</t>
        </r>
      </text>
    </comment>
    <comment ref="I28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31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（例1：農用地法面の草刈り）
（例2：水路法面の草刈り）
（例3：農道法面の草刈り）
（例4：ため池の草刈り）</t>
        </r>
      </text>
    </comment>
    <comment ref="I45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48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（例1：農用地法面の草刈り）
（例2：水路法面の草刈り）
（例3：農道法面の草刈り）
（例4：ため池の草刈り）</t>
        </r>
      </text>
    </comment>
    <comment ref="I71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74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（例1：農用地法面の草刈り）
（例2：水路法面の草刈り）
（例3：農道法面の草刈り）
（例4：ため池の草刈り）</t>
        </r>
      </text>
    </comment>
    <comment ref="I88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91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（例1：農用地法面の草刈り）
（例2：水路法面の草刈り）
（例3：農道法面の草刈り）
（例4：ため池の草刈り）</t>
        </r>
      </text>
    </comment>
    <comment ref="I105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108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（例1：農用地法面の草刈り）
（例2：水路法面の草刈り）
（例3：農道法面の草刈り）
（例4：ため池の草刈り）</t>
        </r>
      </text>
    </comment>
  </commentList>
</comments>
</file>

<file path=xl/comments9.xml><?xml version="1.0" encoding="utf-8"?>
<comments xmlns="http://schemas.openxmlformats.org/spreadsheetml/2006/main">
  <authors>
    <author>舞鶴市</author>
  </authors>
  <commentList>
    <comment ref="I11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14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（例1：水路の泥上げ）
（例2：農道側溝の泥上げ）
（例3：ため池の泥上げ）</t>
        </r>
      </text>
    </comment>
    <comment ref="I28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31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（例1：水路の泥上げ）
（例2：農道側溝の泥上げ）
（例3：ため池の泥上げ）</t>
        </r>
      </text>
    </comment>
    <comment ref="I45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48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（例1：水路の泥上げ）
（例2：農道側溝の泥上げ）
（例3：ため池の泥上げ）</t>
        </r>
      </text>
    </comment>
    <comment ref="I71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74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（例1：水路の泥上げ）
（例2：農道側溝の泥上げ）
（例3：ため池の泥上げ）</t>
        </r>
      </text>
    </comment>
    <comment ref="I88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91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（例1：水路の泥上げ）
（例2：農道側溝の泥上げ）
（例3：ため池の泥上げ）</t>
        </r>
      </text>
    </comment>
    <comment ref="I105" authorId="0">
      <text>
        <r>
          <rPr>
            <sz val="11"/>
            <color indexed="81"/>
            <rFont val="ＭＳ Ｐゴシック"/>
            <family val="3"/>
            <charset val="128"/>
          </rPr>
          <t>施設名をご記入ください。
（農用地、水路、農道、ため池）</t>
        </r>
      </text>
    </comment>
    <comment ref="I108" authorId="0">
      <text>
        <r>
          <rPr>
            <sz val="11"/>
            <color indexed="81"/>
            <rFont val="ＭＳ Ｐゴシック"/>
            <family val="3"/>
            <charset val="128"/>
          </rPr>
          <t>活動内容をご記入ください。
（例1：水路の泥上げ）
（例2：農道側溝の泥上げ）
（例3：ため池の泥上げ）</t>
        </r>
      </text>
    </comment>
  </commentList>
</comments>
</file>

<file path=xl/sharedStrings.xml><?xml version="1.0" encoding="utf-8"?>
<sst xmlns="http://schemas.openxmlformats.org/spreadsheetml/2006/main" count="498" uniqueCount="39">
  <si>
    <t>作業写真整理帳</t>
    <rPh sb="0" eb="2">
      <t>サギョウ</t>
    </rPh>
    <rPh sb="2" eb="4">
      <t>シャシン</t>
    </rPh>
    <rPh sb="4" eb="6">
      <t>セイリ</t>
    </rPh>
    <rPh sb="6" eb="7">
      <t>チョウ</t>
    </rPh>
    <phoneticPr fontId="1"/>
  </si>
  <si>
    <t>写真番号：</t>
    <rPh sb="0" eb="2">
      <t>シャシン</t>
    </rPh>
    <rPh sb="2" eb="4">
      <t>バンゴウ</t>
    </rPh>
    <phoneticPr fontId="1"/>
  </si>
  <si>
    <t>活動項目</t>
    <rPh sb="0" eb="2">
      <t>カツドウ</t>
    </rPh>
    <rPh sb="2" eb="4">
      <t>コウモク</t>
    </rPh>
    <phoneticPr fontId="1"/>
  </si>
  <si>
    <t>点検・機能診断</t>
    <rPh sb="0" eb="2">
      <t>テンケン</t>
    </rPh>
    <rPh sb="3" eb="5">
      <t>キノウ</t>
    </rPh>
    <rPh sb="5" eb="7">
      <t>シンダン</t>
    </rPh>
    <phoneticPr fontId="1"/>
  </si>
  <si>
    <t>農用地</t>
    <rPh sb="0" eb="3">
      <t>ノウヨウチ</t>
    </rPh>
    <phoneticPr fontId="1"/>
  </si>
  <si>
    <t>水路</t>
    <rPh sb="0" eb="2">
      <t>スイロ</t>
    </rPh>
    <phoneticPr fontId="1"/>
  </si>
  <si>
    <t>農道</t>
    <rPh sb="0" eb="2">
      <t>ノウドウ</t>
    </rPh>
    <phoneticPr fontId="1"/>
  </si>
  <si>
    <t>ため池</t>
    <rPh sb="2" eb="3">
      <t>イケ</t>
    </rPh>
    <phoneticPr fontId="1"/>
  </si>
  <si>
    <t>写真を貼り付けてください。</t>
    <rPh sb="0" eb="2">
      <t>シャシン</t>
    </rPh>
    <rPh sb="3" eb="4">
      <t>ハ</t>
    </rPh>
    <rPh sb="5" eb="6">
      <t>ツ</t>
    </rPh>
    <phoneticPr fontId="1"/>
  </si>
  <si>
    <t>●●地区活動組織</t>
    <rPh sb="2" eb="4">
      <t>チク</t>
    </rPh>
    <rPh sb="4" eb="6">
      <t>カツドウ</t>
    </rPh>
    <rPh sb="6" eb="8">
      <t>ソシキ</t>
    </rPh>
    <phoneticPr fontId="1"/>
  </si>
  <si>
    <t>活動組織名：</t>
    <rPh sb="0" eb="2">
      <t>カツドウ</t>
    </rPh>
    <rPh sb="2" eb="5">
      <t>ソシキメイ</t>
    </rPh>
    <phoneticPr fontId="1"/>
  </si>
  <si>
    <t>草刈り</t>
    <rPh sb="0" eb="2">
      <t>クサカ</t>
    </rPh>
    <phoneticPr fontId="1"/>
  </si>
  <si>
    <t>泥上げ</t>
    <rPh sb="0" eb="1">
      <t>ドロ</t>
    </rPh>
    <rPh sb="1" eb="2">
      <t>ア</t>
    </rPh>
    <phoneticPr fontId="1"/>
  </si>
  <si>
    <t>施設の適正管理</t>
    <rPh sb="0" eb="2">
      <t>シセツ</t>
    </rPh>
    <rPh sb="3" eb="5">
      <t>テキセイ</t>
    </rPh>
    <rPh sb="5" eb="7">
      <t>カンリ</t>
    </rPh>
    <phoneticPr fontId="1"/>
  </si>
  <si>
    <t>施設名</t>
    <rPh sb="0" eb="2">
      <t>シセツ</t>
    </rPh>
    <rPh sb="2" eb="3">
      <t>メイ</t>
    </rPh>
    <phoneticPr fontId="1"/>
  </si>
  <si>
    <t>備考</t>
    <rPh sb="0" eb="2">
      <t>ビコウ</t>
    </rPh>
    <phoneticPr fontId="1"/>
  </si>
  <si>
    <t>異常気象時の対応</t>
    <rPh sb="0" eb="2">
      <t>イジョウ</t>
    </rPh>
    <rPh sb="2" eb="4">
      <t>キショウ</t>
    </rPh>
    <rPh sb="4" eb="5">
      <t>ジ</t>
    </rPh>
    <rPh sb="6" eb="8">
      <t>タイオウ</t>
    </rPh>
    <phoneticPr fontId="1"/>
  </si>
  <si>
    <t>テーマ１</t>
    <phoneticPr fontId="1"/>
  </si>
  <si>
    <r>
      <t xml:space="preserve">テーマ２
</t>
    </r>
    <r>
      <rPr>
        <sz val="7"/>
        <rFont val="ＭＳ Ｐゴシック"/>
        <family val="3"/>
        <charset val="128"/>
      </rPr>
      <t>（多面的機能の増進を図る活動）</t>
    </r>
    <rPh sb="6" eb="9">
      <t>タメンテキ</t>
    </rPh>
    <rPh sb="9" eb="11">
      <t>キノウ</t>
    </rPh>
    <rPh sb="12" eb="14">
      <t>ゾウシン</t>
    </rPh>
    <rPh sb="15" eb="16">
      <t>ハカ</t>
    </rPh>
    <rPh sb="17" eb="19">
      <t>カツドウ</t>
    </rPh>
    <phoneticPr fontId="1"/>
  </si>
  <si>
    <t>テーマ
又は取組</t>
    <rPh sb="4" eb="5">
      <t>マタ</t>
    </rPh>
    <rPh sb="6" eb="8">
      <t>トリクミ</t>
    </rPh>
    <phoneticPr fontId="1"/>
  </si>
  <si>
    <t>活動内容</t>
    <rPh sb="0" eb="2">
      <t>カツドウ</t>
    </rPh>
    <rPh sb="2" eb="4">
      <t>ナイヨウ</t>
    </rPh>
    <phoneticPr fontId="1"/>
  </si>
  <si>
    <t>役員で点検・機能診断を実施</t>
    <rPh sb="0" eb="2">
      <t>ヤクイン</t>
    </rPh>
    <rPh sb="3" eb="5">
      <t>テンケン</t>
    </rPh>
    <rPh sb="6" eb="8">
      <t>キノウ</t>
    </rPh>
    <rPh sb="8" eb="10">
      <t>シンダン</t>
    </rPh>
    <rPh sb="11" eb="13">
      <t>ジッシ</t>
    </rPh>
    <phoneticPr fontId="1"/>
  </si>
  <si>
    <t>鳥獣害防護柵の管理</t>
    <rPh sb="0" eb="2">
      <t>チョウジュウ</t>
    </rPh>
    <rPh sb="2" eb="3">
      <t>ガイ</t>
    </rPh>
    <rPh sb="3" eb="5">
      <t>ボウゴ</t>
    </rPh>
    <rPh sb="5" eb="6">
      <t>サク</t>
    </rPh>
    <rPh sb="7" eb="9">
      <t>カンリ</t>
    </rPh>
    <phoneticPr fontId="1"/>
  </si>
  <si>
    <t>水路、農道の泥上げ</t>
    <rPh sb="0" eb="2">
      <t>スイロ</t>
    </rPh>
    <rPh sb="3" eb="5">
      <t>ノウドウ</t>
    </rPh>
    <rPh sb="6" eb="7">
      <t>ドロ</t>
    </rPh>
    <rPh sb="7" eb="8">
      <t>ア</t>
    </rPh>
    <phoneticPr fontId="1"/>
  </si>
  <si>
    <t>泥の堆積が確認されなかったため実施せず</t>
    <rPh sb="0" eb="1">
      <t>ドロ</t>
    </rPh>
    <rPh sb="2" eb="4">
      <t>タイセキ</t>
    </rPh>
    <rPh sb="5" eb="7">
      <t>カクニン</t>
    </rPh>
    <rPh sb="15" eb="17">
      <t>ジッシ</t>
    </rPh>
    <phoneticPr fontId="1"/>
  </si>
  <si>
    <t>砂利の補修</t>
    <rPh sb="0" eb="2">
      <t>ジャリ</t>
    </rPh>
    <rPh sb="3" eb="5">
      <t>ホシュウ</t>
    </rPh>
    <phoneticPr fontId="1"/>
  </si>
  <si>
    <t>破損箇所が確認されなかったため実施せず</t>
    <rPh sb="0" eb="2">
      <t>ハソン</t>
    </rPh>
    <rPh sb="2" eb="4">
      <t>カショ</t>
    </rPh>
    <rPh sb="5" eb="7">
      <t>カクニン</t>
    </rPh>
    <rPh sb="15" eb="17">
      <t>ジッシ</t>
    </rPh>
    <phoneticPr fontId="1"/>
  </si>
  <si>
    <t>ため池の草刈り</t>
    <rPh sb="2" eb="3">
      <t>イケ</t>
    </rPh>
    <rPh sb="4" eb="6">
      <t>クサカ</t>
    </rPh>
    <phoneticPr fontId="1"/>
  </si>
  <si>
    <t>農用地、水路、農道</t>
    <rPh sb="0" eb="3">
      <t>ノウヨウチ</t>
    </rPh>
    <rPh sb="4" eb="6">
      <t>スイロ</t>
    </rPh>
    <rPh sb="7" eb="9">
      <t>ノウドウ</t>
    </rPh>
    <phoneticPr fontId="1"/>
  </si>
  <si>
    <t>農用地、水路、農道の草刈り</t>
    <rPh sb="0" eb="3">
      <t>ノウヨウチ</t>
    </rPh>
    <rPh sb="4" eb="6">
      <t>スイロ</t>
    </rPh>
    <rPh sb="7" eb="9">
      <t>ノウドウ</t>
    </rPh>
    <rPh sb="10" eb="12">
      <t>クサカ</t>
    </rPh>
    <phoneticPr fontId="1"/>
  </si>
  <si>
    <t>水路、ため池</t>
    <rPh sb="0" eb="2">
      <t>スイロ</t>
    </rPh>
    <rPh sb="5" eb="6">
      <t>イケ</t>
    </rPh>
    <phoneticPr fontId="1"/>
  </si>
  <si>
    <t>農用地、水路
農道、ため池</t>
    <rPh sb="0" eb="3">
      <t>ノウヨウチ</t>
    </rPh>
    <rPh sb="4" eb="6">
      <t>スイロ</t>
    </rPh>
    <rPh sb="7" eb="9">
      <t>ノウドウ</t>
    </rPh>
    <rPh sb="12" eb="13">
      <t>イケ</t>
    </rPh>
    <phoneticPr fontId="1"/>
  </si>
  <si>
    <t>異常気象が発生しなかったため実施せず</t>
    <rPh sb="0" eb="2">
      <t>イジョウ</t>
    </rPh>
    <rPh sb="2" eb="4">
      <t>キショウ</t>
    </rPh>
    <rPh sb="5" eb="7">
      <t>ハッセイ</t>
    </rPh>
    <rPh sb="14" eb="16">
      <t>ジッシ</t>
    </rPh>
    <phoneticPr fontId="1"/>
  </si>
  <si>
    <t>地元住民による清掃活動</t>
    <rPh sb="0" eb="2">
      <t>ジモト</t>
    </rPh>
    <rPh sb="2" eb="4">
      <t>ジュウミン</t>
    </rPh>
    <rPh sb="7" eb="9">
      <t>セイソウ</t>
    </rPh>
    <rPh sb="9" eb="11">
      <t>カツドウ</t>
    </rPh>
    <phoneticPr fontId="1"/>
  </si>
  <si>
    <t>生態系保全</t>
    <rPh sb="0" eb="3">
      <t>セイタイケイ</t>
    </rPh>
    <rPh sb="3" eb="5">
      <t>ホゼン</t>
    </rPh>
    <phoneticPr fontId="1"/>
  </si>
  <si>
    <t>生き物調査</t>
    <rPh sb="0" eb="1">
      <t>イ</t>
    </rPh>
    <rPh sb="2" eb="3">
      <t>モノ</t>
    </rPh>
    <rPh sb="3" eb="5">
      <t>チョウサ</t>
    </rPh>
    <phoneticPr fontId="1"/>
  </si>
  <si>
    <t>水路、農道</t>
    <rPh sb="0" eb="2">
      <t>スイロ</t>
    </rPh>
    <phoneticPr fontId="1"/>
  </si>
  <si>
    <t>農地維持支払交付金及び資源向上支払交付金（施設の長寿命化のための活動を除く）</t>
    <rPh sb="0" eb="2">
      <t>ノウチ</t>
    </rPh>
    <rPh sb="2" eb="4">
      <t>イジ</t>
    </rPh>
    <rPh sb="4" eb="6">
      <t>シハライ</t>
    </rPh>
    <rPh sb="6" eb="9">
      <t>コウフキン</t>
    </rPh>
    <rPh sb="9" eb="10">
      <t>オヨ</t>
    </rPh>
    <phoneticPr fontId="1"/>
  </si>
  <si>
    <t>景観形成・生活環境保全</t>
    <phoneticPr fontId="1"/>
  </si>
</sst>
</file>

<file path=xl/styles.xml><?xml version="1.0" encoding="utf-8"?>
<styleSheet xmlns="http://schemas.openxmlformats.org/spreadsheetml/2006/main">
  <fonts count="1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81"/>
      <name val="ＭＳ Ｐゴシック"/>
      <family val="3"/>
      <charset val="128"/>
    </font>
    <font>
      <sz val="7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2"/>
      <color rgb="FFB2B2B2"/>
      <name val="ＭＳ Ｐゴシック"/>
      <family val="3"/>
      <charset val="128"/>
    </font>
    <font>
      <b/>
      <sz val="12"/>
      <color rgb="FF0000FF"/>
      <name val="ＭＳ Ｐゴシック"/>
      <family val="3"/>
      <charset val="128"/>
    </font>
    <font>
      <b/>
      <sz val="11"/>
      <color rgb="FF0000FF"/>
      <name val="ＭＳ Ｐゴシック"/>
      <family val="3"/>
      <charset val="128"/>
    </font>
    <font>
      <sz val="9"/>
      <color indexed="8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6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vertical="center"/>
    </xf>
    <xf numFmtId="0" fontId="2" fillId="0" borderId="1" xfId="0" applyFont="1" applyBorder="1">
      <alignment vertical="center"/>
    </xf>
    <xf numFmtId="0" fontId="2" fillId="0" borderId="2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0" xfId="0" applyFont="1" applyBorder="1">
      <alignment vertical="center"/>
    </xf>
    <xf numFmtId="0" fontId="2" fillId="0" borderId="5" xfId="0" applyFont="1" applyBorder="1">
      <alignment vertical="center"/>
    </xf>
    <xf numFmtId="0" fontId="2" fillId="0" borderId="6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8" xfId="0" applyFont="1" applyBorder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7" xfId="0" applyFont="1" applyBorder="1" applyAlignment="1">
      <alignment vertical="center"/>
    </xf>
    <xf numFmtId="0" fontId="2" fillId="0" borderId="0" xfId="0" applyFont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0" borderId="0" xfId="0" applyFont="1">
      <alignment vertical="center"/>
    </xf>
    <xf numFmtId="0" fontId="0" fillId="0" borderId="0" xfId="0" applyFont="1" applyBorder="1">
      <alignment vertical="center"/>
    </xf>
    <xf numFmtId="0" fontId="6" fillId="0" borderId="0" xfId="0" applyFont="1">
      <alignment vertical="center"/>
    </xf>
    <xf numFmtId="0" fontId="0" fillId="0" borderId="1" xfId="0" applyFont="1" applyBorder="1" applyAlignment="1">
      <alignment horizontal="left" vertical="center" wrapText="1"/>
    </xf>
    <xf numFmtId="0" fontId="0" fillId="0" borderId="3" xfId="0" applyFont="1" applyBorder="1" applyAlignment="1">
      <alignment horizontal="left" vertical="center" wrapText="1"/>
    </xf>
    <xf numFmtId="0" fontId="0" fillId="0" borderId="4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0" fontId="0" fillId="0" borderId="9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2" fillId="0" borderId="7" xfId="0" applyFont="1" applyBorder="1" applyAlignment="1">
      <alignment vertical="center" shrinkToFit="1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7" xfId="0" applyBorder="1" applyAlignment="1">
      <alignment horizontal="right" vertical="center"/>
    </xf>
    <xf numFmtId="0" fontId="0" fillId="0" borderId="7" xfId="0" applyFont="1" applyBorder="1" applyAlignment="1">
      <alignment horizontal="right" vertical="center"/>
    </xf>
    <xf numFmtId="0" fontId="0" fillId="0" borderId="1" xfId="0" applyBorder="1" applyAlignment="1">
      <alignment horizontal="center" vertical="center" wrapText="1"/>
    </xf>
    <xf numFmtId="0" fontId="0" fillId="0" borderId="9" xfId="0" applyBorder="1" applyAlignment="1">
      <alignment vertical="center"/>
    </xf>
    <xf numFmtId="0" fontId="9" fillId="0" borderId="1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9" fillId="0" borderId="8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8" fillId="0" borderId="7" xfId="0" applyFont="1" applyBorder="1" applyAlignment="1">
      <alignment vertical="center" shrinkToFit="1"/>
    </xf>
    <xf numFmtId="0" fontId="9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vertical="center"/>
    </xf>
  </cellXfs>
  <cellStyles count="1">
    <cellStyle name="標準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6</xdr:col>
      <xdr:colOff>0</xdr:colOff>
      <xdr:row>25</xdr:row>
      <xdr:rowOff>0</xdr:rowOff>
    </xdr:to>
    <xdr:pic>
      <xdr:nvPicPr>
        <xdr:cNvPr id="8225" name="図 1" descr="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r="3036" b="6250"/>
        <a:stretch>
          <a:fillRect/>
        </a:stretch>
      </xdr:blipFill>
      <xdr:spPr bwMode="auto">
        <a:xfrm>
          <a:off x="238125" y="1726406"/>
          <a:ext cx="3452813" cy="2500313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6</xdr:col>
      <xdr:colOff>0</xdr:colOff>
      <xdr:row>42</xdr:row>
      <xdr:rowOff>0</xdr:rowOff>
    </xdr:to>
    <xdr:pic>
      <xdr:nvPicPr>
        <xdr:cNvPr id="8226" name="図 2" descr="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76" t="1353" r="1351" b="3922"/>
        <a:stretch>
          <a:fillRect/>
        </a:stretch>
      </xdr:blipFill>
      <xdr:spPr bwMode="auto">
        <a:xfrm>
          <a:off x="238125" y="4560094"/>
          <a:ext cx="3452813" cy="2500312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6</xdr:col>
      <xdr:colOff>0</xdr:colOff>
      <xdr:row>85</xdr:row>
      <xdr:rowOff>0</xdr:rowOff>
    </xdr:to>
    <xdr:pic>
      <xdr:nvPicPr>
        <xdr:cNvPr id="8227" name="図 3" descr="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1695" b="4954"/>
        <a:stretch>
          <a:fillRect/>
        </a:stretch>
      </xdr:blipFill>
      <xdr:spPr bwMode="auto">
        <a:xfrm>
          <a:off x="238125" y="11727656"/>
          <a:ext cx="3452813" cy="2500313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6</xdr:col>
      <xdr:colOff>0</xdr:colOff>
      <xdr:row>59</xdr:row>
      <xdr:rowOff>0</xdr:rowOff>
    </xdr:to>
    <xdr:pic>
      <xdr:nvPicPr>
        <xdr:cNvPr id="8228" name="図 4" descr="1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4336" b="7507"/>
        <a:stretch>
          <a:fillRect/>
        </a:stretch>
      </xdr:blipFill>
      <xdr:spPr bwMode="auto">
        <a:xfrm>
          <a:off x="238125" y="7393781"/>
          <a:ext cx="3452813" cy="2500313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</xdr:row>
      <xdr:rowOff>0</xdr:rowOff>
    </xdr:from>
    <xdr:to>
      <xdr:col>6</xdr:col>
      <xdr:colOff>0</xdr:colOff>
      <xdr:row>42</xdr:row>
      <xdr:rowOff>0</xdr:rowOff>
    </xdr:to>
    <xdr:pic>
      <xdr:nvPicPr>
        <xdr:cNvPr id="9237" name="図 1" descr="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685" t="5910"/>
        <a:stretch>
          <a:fillRect/>
        </a:stretch>
      </xdr:blipFill>
      <xdr:spPr bwMode="auto">
        <a:xfrm>
          <a:off x="238125" y="4560094"/>
          <a:ext cx="3452813" cy="2500312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</xdr:row>
      <xdr:rowOff>166686</xdr:rowOff>
    </xdr:from>
    <xdr:to>
      <xdr:col>6</xdr:col>
      <xdr:colOff>0</xdr:colOff>
      <xdr:row>25</xdr:row>
      <xdr:rowOff>0</xdr:rowOff>
    </xdr:to>
    <xdr:pic>
      <xdr:nvPicPr>
        <xdr:cNvPr id="9238" name="図 2" descr="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r="2685" b="5910"/>
        <a:stretch>
          <a:fillRect/>
        </a:stretch>
      </xdr:blipFill>
      <xdr:spPr bwMode="auto">
        <a:xfrm>
          <a:off x="238125" y="1726405"/>
          <a:ext cx="3452813" cy="2500314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6</xdr:col>
      <xdr:colOff>0</xdr:colOff>
      <xdr:row>25</xdr:row>
      <xdr:rowOff>0</xdr:rowOff>
    </xdr:to>
    <xdr:pic>
      <xdr:nvPicPr>
        <xdr:cNvPr id="10259" name="図 1" descr="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685" b="3977"/>
        <a:stretch>
          <a:fillRect/>
        </a:stretch>
      </xdr:blipFill>
      <xdr:spPr bwMode="auto">
        <a:xfrm>
          <a:off x="238125" y="1726406"/>
          <a:ext cx="3452813" cy="2500313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6</xdr:col>
      <xdr:colOff>1</xdr:colOff>
      <xdr:row>25</xdr:row>
      <xdr:rowOff>0</xdr:rowOff>
    </xdr:to>
    <xdr:pic>
      <xdr:nvPicPr>
        <xdr:cNvPr id="11286" name="図 1" descr="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75" t="1330" r="2357" b="5594"/>
        <a:stretch>
          <a:fillRect/>
        </a:stretch>
      </xdr:blipFill>
      <xdr:spPr bwMode="auto">
        <a:xfrm>
          <a:off x="238125" y="1726406"/>
          <a:ext cx="3452814" cy="2500313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6</xdr:col>
      <xdr:colOff>0</xdr:colOff>
      <xdr:row>59</xdr:row>
      <xdr:rowOff>0</xdr:rowOff>
    </xdr:to>
    <xdr:pic>
      <xdr:nvPicPr>
        <xdr:cNvPr id="11287" name="図 2" descr="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27" t="5275"/>
        <a:stretch>
          <a:fillRect/>
        </a:stretch>
      </xdr:blipFill>
      <xdr:spPr bwMode="auto">
        <a:xfrm>
          <a:off x="238125" y="7393781"/>
          <a:ext cx="3452813" cy="2500313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154782</xdr:colOff>
      <xdr:row>26</xdr:row>
      <xdr:rowOff>18542</xdr:rowOff>
    </xdr:from>
    <xdr:to>
      <xdr:col>6</xdr:col>
      <xdr:colOff>0</xdr:colOff>
      <xdr:row>42</xdr:row>
      <xdr:rowOff>0</xdr:rowOff>
    </xdr:to>
    <xdr:pic>
      <xdr:nvPicPr>
        <xdr:cNvPr id="13338" name="図 1" descr="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4782" y="4411948"/>
          <a:ext cx="3536156" cy="2648458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6</xdr:col>
      <xdr:colOff>0</xdr:colOff>
      <xdr:row>25</xdr:row>
      <xdr:rowOff>0</xdr:rowOff>
    </xdr:to>
    <xdr:pic>
      <xdr:nvPicPr>
        <xdr:cNvPr id="13339" name="図 2" descr="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r="1273" b="4545"/>
        <a:stretch>
          <a:fillRect/>
        </a:stretch>
      </xdr:blipFill>
      <xdr:spPr bwMode="auto">
        <a:xfrm>
          <a:off x="238125" y="1726406"/>
          <a:ext cx="3452813" cy="2500313"/>
        </a:xfrm>
        <a:prstGeom prst="rect">
          <a:avLst/>
        </a:prstGeom>
        <a:noFill/>
        <a:ln w="9525">
          <a:solidFill>
            <a:sysClr val="windowText" lastClr="000000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rnd" cmpd="sng" algn="ctr">
          <a:solidFill>
            <a:srgbClr val="969696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rnd" cmpd="sng" algn="ctr">
          <a:solidFill>
            <a:srgbClr val="969696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V119"/>
  <sheetViews>
    <sheetView tabSelected="1" view="pageBreakPreview" zoomScale="80" zoomScaleNormal="100" zoomScaleSheetLayoutView="80" workbookViewId="0"/>
  </sheetViews>
  <sheetFormatPr defaultRowHeight="13.5" customHeight="1"/>
  <cols>
    <col min="1" max="1" width="3.125" style="1" customWidth="1"/>
    <col min="2" max="6" width="9" style="1" customWidth="1"/>
    <col min="7" max="7" width="3.125" style="1" customWidth="1"/>
    <col min="8" max="10" width="9" style="1" customWidth="1"/>
    <col min="11" max="12" width="3.125" style="1" customWidth="1"/>
    <col min="13" max="17" width="9" style="1" customWidth="1"/>
    <col min="18" max="18" width="3.125" style="1" customWidth="1"/>
    <col min="19" max="21" width="9" style="1" customWidth="1"/>
    <col min="22" max="22" width="3.125" style="1" customWidth="1"/>
    <col min="23" max="16384" width="9" style="1"/>
  </cols>
  <sheetData>
    <row r="1" spans="1:22" ht="17.25">
      <c r="B1" s="17" t="s">
        <v>0</v>
      </c>
      <c r="C1" s="17"/>
      <c r="I1" s="14" t="s">
        <v>1</v>
      </c>
      <c r="J1" s="12"/>
    </row>
    <row r="2" spans="1:22" ht="13.5" customHeight="1">
      <c r="B2" s="29" t="s">
        <v>37</v>
      </c>
    </row>
    <row r="3" spans="1:22" ht="13.5" customHeight="1">
      <c r="B3" s="29"/>
    </row>
    <row r="4" spans="1:22" ht="14.25">
      <c r="F4" s="53" t="s">
        <v>10</v>
      </c>
      <c r="G4" s="54"/>
      <c r="H4" s="47"/>
      <c r="I4" s="47"/>
      <c r="J4" s="47"/>
    </row>
    <row r="5" spans="1:22" ht="13.5" customHeight="1">
      <c r="A5" s="2"/>
      <c r="B5" s="2"/>
      <c r="C5" s="13"/>
      <c r="K5" s="2"/>
      <c r="V5" s="2"/>
    </row>
    <row r="6" spans="1:22" ht="13.5" customHeight="1">
      <c r="A6" s="2"/>
      <c r="B6" s="2"/>
      <c r="C6" s="13"/>
      <c r="K6" s="2"/>
      <c r="V6" s="2"/>
    </row>
    <row r="7" spans="1:22" ht="13.5" customHeight="1">
      <c r="A7" s="15"/>
      <c r="B7" s="48" t="s">
        <v>2</v>
      </c>
      <c r="C7" s="49"/>
      <c r="D7" s="48" t="s">
        <v>3</v>
      </c>
      <c r="E7" s="49"/>
      <c r="F7" s="22"/>
      <c r="G7" s="22"/>
      <c r="H7" s="22"/>
      <c r="I7" s="52"/>
      <c r="J7" s="52"/>
      <c r="K7" s="15"/>
      <c r="V7" s="15"/>
    </row>
    <row r="8" spans="1:22" ht="13.5" customHeight="1">
      <c r="A8" s="15"/>
      <c r="B8" s="50"/>
      <c r="C8" s="51"/>
      <c r="D8" s="50"/>
      <c r="E8" s="51"/>
      <c r="F8" s="22"/>
      <c r="G8" s="22"/>
      <c r="H8" s="22"/>
      <c r="I8" s="52"/>
      <c r="J8" s="52"/>
      <c r="K8" s="15"/>
      <c r="V8" s="15"/>
    </row>
    <row r="9" spans="1:22" ht="13.5" customHeight="1">
      <c r="A9" s="15"/>
      <c r="B9" s="22"/>
      <c r="C9" s="22"/>
      <c r="D9" s="23"/>
      <c r="E9" s="23"/>
      <c r="F9" s="22"/>
      <c r="G9" s="22"/>
      <c r="H9" s="22"/>
      <c r="I9" s="13"/>
      <c r="J9" s="13"/>
      <c r="K9" s="15"/>
      <c r="V9" s="15"/>
    </row>
    <row r="10" spans="1:22" ht="13.5" customHeight="1">
      <c r="A10" s="15"/>
      <c r="B10" s="15"/>
      <c r="C10" s="13"/>
      <c r="K10" s="15"/>
      <c r="V10" s="15"/>
    </row>
    <row r="11" spans="1:22" ht="13.5" customHeight="1">
      <c r="B11" s="38" t="s">
        <v>8</v>
      </c>
      <c r="C11" s="39"/>
      <c r="D11" s="39"/>
      <c r="E11" s="39"/>
      <c r="F11" s="40"/>
      <c r="G11" s="7"/>
      <c r="H11" s="36" t="s">
        <v>14</v>
      </c>
      <c r="I11" s="37" t="s">
        <v>4</v>
      </c>
      <c r="J11" s="37"/>
    </row>
    <row r="12" spans="1:22" ht="13.5" customHeight="1">
      <c r="B12" s="41"/>
      <c r="C12" s="42"/>
      <c r="D12" s="42"/>
      <c r="E12" s="42"/>
      <c r="F12" s="43"/>
      <c r="G12" s="7"/>
      <c r="H12" s="36"/>
      <c r="I12" s="37"/>
      <c r="J12" s="37"/>
    </row>
    <row r="13" spans="1:22" ht="13.5" customHeight="1">
      <c r="B13" s="41"/>
      <c r="C13" s="42"/>
      <c r="D13" s="42"/>
      <c r="E13" s="42"/>
      <c r="F13" s="43"/>
      <c r="G13" s="7"/>
      <c r="H13" s="36"/>
      <c r="I13" s="37"/>
      <c r="J13" s="37"/>
    </row>
    <row r="14" spans="1:22" ht="13.5" customHeight="1">
      <c r="B14" s="41"/>
      <c r="C14" s="42"/>
      <c r="D14" s="42"/>
      <c r="E14" s="42"/>
      <c r="F14" s="43"/>
      <c r="G14" s="7"/>
      <c r="H14" s="36" t="s">
        <v>20</v>
      </c>
      <c r="I14" s="30"/>
      <c r="J14" s="31"/>
    </row>
    <row r="15" spans="1:22" ht="13.5" customHeight="1">
      <c r="B15" s="41"/>
      <c r="C15" s="42"/>
      <c r="D15" s="42"/>
      <c r="E15" s="42"/>
      <c r="F15" s="43"/>
      <c r="G15" s="7"/>
      <c r="H15" s="36"/>
      <c r="I15" s="32"/>
      <c r="J15" s="33"/>
    </row>
    <row r="16" spans="1:22" ht="13.5" customHeight="1">
      <c r="B16" s="41"/>
      <c r="C16" s="42"/>
      <c r="D16" s="42"/>
      <c r="E16" s="42"/>
      <c r="F16" s="43"/>
      <c r="G16" s="7"/>
      <c r="H16" s="36"/>
      <c r="I16" s="32"/>
      <c r="J16" s="33"/>
    </row>
    <row r="17" spans="2:10" ht="13.5" customHeight="1">
      <c r="B17" s="41"/>
      <c r="C17" s="42"/>
      <c r="D17" s="42"/>
      <c r="E17" s="42"/>
      <c r="F17" s="43"/>
      <c r="G17" s="7"/>
      <c r="H17" s="36"/>
      <c r="I17" s="32"/>
      <c r="J17" s="33"/>
    </row>
    <row r="18" spans="2:10" ht="13.5" customHeight="1">
      <c r="B18" s="41"/>
      <c r="C18" s="42"/>
      <c r="D18" s="42"/>
      <c r="E18" s="42"/>
      <c r="F18" s="43"/>
      <c r="G18" s="16"/>
      <c r="H18" s="36"/>
      <c r="I18" s="32"/>
      <c r="J18" s="33"/>
    </row>
    <row r="19" spans="2:10" ht="13.5" customHeight="1">
      <c r="B19" s="41"/>
      <c r="C19" s="42"/>
      <c r="D19" s="42"/>
      <c r="E19" s="42"/>
      <c r="F19" s="43"/>
      <c r="G19" s="16"/>
      <c r="H19" s="36"/>
      <c r="I19" s="32"/>
      <c r="J19" s="33"/>
    </row>
    <row r="20" spans="2:10" ht="13.5" customHeight="1">
      <c r="B20" s="41"/>
      <c r="C20" s="42"/>
      <c r="D20" s="42"/>
      <c r="E20" s="42"/>
      <c r="F20" s="43"/>
      <c r="G20" s="16"/>
      <c r="H20" s="36"/>
      <c r="I20" s="32"/>
      <c r="J20" s="33"/>
    </row>
    <row r="21" spans="2:10" ht="13.5" customHeight="1">
      <c r="B21" s="41"/>
      <c r="C21" s="42"/>
      <c r="D21" s="42"/>
      <c r="E21" s="42"/>
      <c r="F21" s="43"/>
      <c r="G21" s="7"/>
      <c r="H21" s="36"/>
      <c r="I21" s="32"/>
      <c r="J21" s="33"/>
    </row>
    <row r="22" spans="2:10" ht="13.5" customHeight="1">
      <c r="B22" s="41"/>
      <c r="C22" s="42"/>
      <c r="D22" s="42"/>
      <c r="E22" s="42"/>
      <c r="F22" s="43"/>
      <c r="G22" s="7"/>
      <c r="H22" s="36"/>
      <c r="I22" s="34"/>
      <c r="J22" s="35"/>
    </row>
    <row r="23" spans="2:10" ht="13.5" customHeight="1">
      <c r="B23" s="41"/>
      <c r="C23" s="42"/>
      <c r="D23" s="42"/>
      <c r="E23" s="42"/>
      <c r="F23" s="43"/>
      <c r="G23" s="7"/>
      <c r="H23" s="36" t="s">
        <v>15</v>
      </c>
      <c r="I23" s="30"/>
      <c r="J23" s="31"/>
    </row>
    <row r="24" spans="2:10" ht="13.5" customHeight="1">
      <c r="B24" s="41"/>
      <c r="C24" s="42"/>
      <c r="D24" s="42"/>
      <c r="E24" s="42"/>
      <c r="F24" s="43"/>
      <c r="G24" s="7"/>
      <c r="H24" s="36"/>
      <c r="I24" s="32"/>
      <c r="J24" s="33"/>
    </row>
    <row r="25" spans="2:10" ht="13.5" customHeight="1">
      <c r="B25" s="44"/>
      <c r="C25" s="45"/>
      <c r="D25" s="45"/>
      <c r="E25" s="45"/>
      <c r="F25" s="46"/>
      <c r="G25" s="7"/>
      <c r="H25" s="36"/>
      <c r="I25" s="34"/>
      <c r="J25" s="35"/>
    </row>
    <row r="26" spans="2:10" ht="13.5" customHeight="1">
      <c r="B26" s="7"/>
      <c r="C26" s="7"/>
      <c r="D26" s="7"/>
      <c r="E26" s="7"/>
      <c r="F26" s="7"/>
      <c r="G26" s="7"/>
      <c r="H26" s="26"/>
      <c r="I26" s="26"/>
      <c r="J26" s="26"/>
    </row>
    <row r="27" spans="2:10" ht="13.5" customHeight="1">
      <c r="E27" s="21"/>
      <c r="F27" s="7"/>
      <c r="G27" s="7"/>
      <c r="H27" s="27"/>
      <c r="I27" s="28"/>
      <c r="J27" s="28"/>
    </row>
    <row r="28" spans="2:10" ht="13.5" customHeight="1">
      <c r="B28" s="38" t="s">
        <v>8</v>
      </c>
      <c r="C28" s="39"/>
      <c r="D28" s="39"/>
      <c r="E28" s="39"/>
      <c r="F28" s="40"/>
      <c r="G28" s="7"/>
      <c r="H28" s="36" t="s">
        <v>14</v>
      </c>
      <c r="I28" s="37" t="s">
        <v>5</v>
      </c>
      <c r="J28" s="37"/>
    </row>
    <row r="29" spans="2:10" ht="13.5" customHeight="1">
      <c r="B29" s="41"/>
      <c r="C29" s="42"/>
      <c r="D29" s="42"/>
      <c r="E29" s="42"/>
      <c r="F29" s="43"/>
      <c r="G29" s="7"/>
      <c r="H29" s="36"/>
      <c r="I29" s="37"/>
      <c r="J29" s="37"/>
    </row>
    <row r="30" spans="2:10" ht="13.5" customHeight="1">
      <c r="B30" s="41"/>
      <c r="C30" s="42"/>
      <c r="D30" s="42"/>
      <c r="E30" s="42"/>
      <c r="F30" s="43"/>
      <c r="G30" s="7"/>
      <c r="H30" s="36"/>
      <c r="I30" s="37"/>
      <c r="J30" s="37"/>
    </row>
    <row r="31" spans="2:10" ht="13.5" customHeight="1">
      <c r="B31" s="41"/>
      <c r="C31" s="42"/>
      <c r="D31" s="42"/>
      <c r="E31" s="42"/>
      <c r="F31" s="43"/>
      <c r="G31" s="7"/>
      <c r="H31" s="36" t="s">
        <v>20</v>
      </c>
      <c r="I31" s="30"/>
      <c r="J31" s="31"/>
    </row>
    <row r="32" spans="2:10" ht="13.5" customHeight="1">
      <c r="B32" s="41"/>
      <c r="C32" s="42"/>
      <c r="D32" s="42"/>
      <c r="E32" s="42"/>
      <c r="F32" s="43"/>
      <c r="G32" s="7"/>
      <c r="H32" s="36"/>
      <c r="I32" s="32"/>
      <c r="J32" s="33"/>
    </row>
    <row r="33" spans="2:10" ht="13.5" customHeight="1">
      <c r="B33" s="41"/>
      <c r="C33" s="42"/>
      <c r="D33" s="42"/>
      <c r="E33" s="42"/>
      <c r="F33" s="43"/>
      <c r="G33" s="7"/>
      <c r="H33" s="36"/>
      <c r="I33" s="32"/>
      <c r="J33" s="33"/>
    </row>
    <row r="34" spans="2:10" ht="13.5" customHeight="1">
      <c r="B34" s="41"/>
      <c r="C34" s="42"/>
      <c r="D34" s="42"/>
      <c r="E34" s="42"/>
      <c r="F34" s="43"/>
      <c r="G34" s="7"/>
      <c r="H34" s="36"/>
      <c r="I34" s="32"/>
      <c r="J34" s="33"/>
    </row>
    <row r="35" spans="2:10" ht="13.5" customHeight="1">
      <c r="B35" s="41"/>
      <c r="C35" s="42"/>
      <c r="D35" s="42"/>
      <c r="E35" s="42"/>
      <c r="F35" s="43"/>
      <c r="G35" s="16"/>
      <c r="H35" s="36"/>
      <c r="I35" s="32"/>
      <c r="J35" s="33"/>
    </row>
    <row r="36" spans="2:10" ht="13.5" customHeight="1">
      <c r="B36" s="41"/>
      <c r="C36" s="42"/>
      <c r="D36" s="42"/>
      <c r="E36" s="42"/>
      <c r="F36" s="43"/>
      <c r="G36" s="16"/>
      <c r="H36" s="36"/>
      <c r="I36" s="32"/>
      <c r="J36" s="33"/>
    </row>
    <row r="37" spans="2:10" ht="13.5" customHeight="1">
      <c r="B37" s="41"/>
      <c r="C37" s="42"/>
      <c r="D37" s="42"/>
      <c r="E37" s="42"/>
      <c r="F37" s="43"/>
      <c r="G37" s="16"/>
      <c r="H37" s="36"/>
      <c r="I37" s="32"/>
      <c r="J37" s="33"/>
    </row>
    <row r="38" spans="2:10" ht="13.5" customHeight="1">
      <c r="B38" s="41"/>
      <c r="C38" s="42"/>
      <c r="D38" s="42"/>
      <c r="E38" s="42"/>
      <c r="F38" s="43"/>
      <c r="G38" s="7"/>
      <c r="H38" s="36"/>
      <c r="I38" s="32"/>
      <c r="J38" s="33"/>
    </row>
    <row r="39" spans="2:10" ht="13.5" customHeight="1">
      <c r="B39" s="41"/>
      <c r="C39" s="42"/>
      <c r="D39" s="42"/>
      <c r="E39" s="42"/>
      <c r="F39" s="43"/>
      <c r="G39" s="7"/>
      <c r="H39" s="36"/>
      <c r="I39" s="34"/>
      <c r="J39" s="35"/>
    </row>
    <row r="40" spans="2:10" ht="13.5" customHeight="1">
      <c r="B40" s="41"/>
      <c r="C40" s="42"/>
      <c r="D40" s="42"/>
      <c r="E40" s="42"/>
      <c r="F40" s="43"/>
      <c r="G40" s="7"/>
      <c r="H40" s="36" t="s">
        <v>15</v>
      </c>
      <c r="I40" s="30"/>
      <c r="J40" s="31"/>
    </row>
    <row r="41" spans="2:10" ht="13.5" customHeight="1">
      <c r="B41" s="41"/>
      <c r="C41" s="42"/>
      <c r="D41" s="42"/>
      <c r="E41" s="42"/>
      <c r="F41" s="43"/>
      <c r="G41" s="7"/>
      <c r="H41" s="36"/>
      <c r="I41" s="32"/>
      <c r="J41" s="33"/>
    </row>
    <row r="42" spans="2:10" ht="13.5" customHeight="1">
      <c r="B42" s="44"/>
      <c r="C42" s="45"/>
      <c r="D42" s="45"/>
      <c r="E42" s="45"/>
      <c r="F42" s="46"/>
      <c r="G42" s="7"/>
      <c r="H42" s="36"/>
      <c r="I42" s="34"/>
      <c r="J42" s="35"/>
    </row>
    <row r="43" spans="2:10" ht="13.5" customHeight="1">
      <c r="B43" s="7"/>
      <c r="C43" s="7"/>
      <c r="D43" s="7"/>
      <c r="E43" s="7"/>
      <c r="F43" s="7"/>
      <c r="G43" s="7"/>
      <c r="H43" s="26"/>
      <c r="I43" s="26"/>
      <c r="J43" s="26"/>
    </row>
    <row r="44" spans="2:10" ht="13.5" customHeight="1">
      <c r="H44" s="27"/>
      <c r="I44" s="27"/>
      <c r="J44" s="27"/>
    </row>
    <row r="45" spans="2:10" ht="13.5" customHeight="1">
      <c r="B45" s="38" t="s">
        <v>8</v>
      </c>
      <c r="C45" s="39"/>
      <c r="D45" s="39"/>
      <c r="E45" s="39"/>
      <c r="F45" s="40"/>
      <c r="G45" s="7"/>
      <c r="H45" s="36" t="s">
        <v>14</v>
      </c>
      <c r="I45" s="37" t="s">
        <v>6</v>
      </c>
      <c r="J45" s="37"/>
    </row>
    <row r="46" spans="2:10" ht="13.5" customHeight="1">
      <c r="B46" s="41"/>
      <c r="C46" s="42"/>
      <c r="D46" s="42"/>
      <c r="E46" s="42"/>
      <c r="F46" s="43"/>
      <c r="G46" s="7"/>
      <c r="H46" s="36"/>
      <c r="I46" s="37"/>
      <c r="J46" s="37"/>
    </row>
    <row r="47" spans="2:10" ht="13.5" customHeight="1">
      <c r="B47" s="41"/>
      <c r="C47" s="42"/>
      <c r="D47" s="42"/>
      <c r="E47" s="42"/>
      <c r="F47" s="43"/>
      <c r="G47" s="7"/>
      <c r="H47" s="36"/>
      <c r="I47" s="37"/>
      <c r="J47" s="37"/>
    </row>
    <row r="48" spans="2:10" ht="13.5" customHeight="1">
      <c r="B48" s="41"/>
      <c r="C48" s="42"/>
      <c r="D48" s="42"/>
      <c r="E48" s="42"/>
      <c r="F48" s="43"/>
      <c r="G48" s="7"/>
      <c r="H48" s="36" t="s">
        <v>20</v>
      </c>
      <c r="I48" s="30"/>
      <c r="J48" s="31"/>
    </row>
    <row r="49" spans="2:21" ht="13.5" customHeight="1">
      <c r="B49" s="41"/>
      <c r="C49" s="42"/>
      <c r="D49" s="42"/>
      <c r="E49" s="42"/>
      <c r="F49" s="43"/>
      <c r="G49" s="7"/>
      <c r="H49" s="36"/>
      <c r="I49" s="32"/>
      <c r="J49" s="33"/>
    </row>
    <row r="50" spans="2:21" ht="13.5" customHeight="1">
      <c r="B50" s="41"/>
      <c r="C50" s="42"/>
      <c r="D50" s="42"/>
      <c r="E50" s="42"/>
      <c r="F50" s="43"/>
      <c r="G50" s="7"/>
      <c r="H50" s="36"/>
      <c r="I50" s="32"/>
      <c r="J50" s="33"/>
    </row>
    <row r="51" spans="2:21" ht="13.5" customHeight="1">
      <c r="B51" s="41"/>
      <c r="C51" s="42"/>
      <c r="D51" s="42"/>
      <c r="E51" s="42"/>
      <c r="F51" s="43"/>
      <c r="G51" s="7"/>
      <c r="H51" s="36"/>
      <c r="I51" s="32"/>
      <c r="J51" s="33"/>
    </row>
    <row r="52" spans="2:21" ht="13.5" customHeight="1">
      <c r="B52" s="41"/>
      <c r="C52" s="42"/>
      <c r="D52" s="42"/>
      <c r="E52" s="42"/>
      <c r="F52" s="43"/>
      <c r="G52" s="16"/>
      <c r="H52" s="36"/>
      <c r="I52" s="32"/>
      <c r="J52" s="33"/>
    </row>
    <row r="53" spans="2:21" ht="13.5" customHeight="1">
      <c r="B53" s="41"/>
      <c r="C53" s="42"/>
      <c r="D53" s="42"/>
      <c r="E53" s="42"/>
      <c r="F53" s="43"/>
      <c r="G53" s="16"/>
      <c r="H53" s="36"/>
      <c r="I53" s="32"/>
      <c r="J53" s="33"/>
    </row>
    <row r="54" spans="2:21" ht="13.5" customHeight="1">
      <c r="B54" s="41"/>
      <c r="C54" s="42"/>
      <c r="D54" s="42"/>
      <c r="E54" s="42"/>
      <c r="F54" s="43"/>
      <c r="G54" s="16"/>
      <c r="H54" s="36"/>
      <c r="I54" s="32"/>
      <c r="J54" s="33"/>
    </row>
    <row r="55" spans="2:21" ht="13.5" customHeight="1">
      <c r="B55" s="41"/>
      <c r="C55" s="42"/>
      <c r="D55" s="42"/>
      <c r="E55" s="42"/>
      <c r="F55" s="43"/>
      <c r="G55" s="7"/>
      <c r="H55" s="36"/>
      <c r="I55" s="32"/>
      <c r="J55" s="33"/>
    </row>
    <row r="56" spans="2:21" ht="13.5" customHeight="1">
      <c r="B56" s="41"/>
      <c r="C56" s="42"/>
      <c r="D56" s="42"/>
      <c r="E56" s="42"/>
      <c r="F56" s="43"/>
      <c r="G56" s="7"/>
      <c r="H56" s="36"/>
      <c r="I56" s="34"/>
      <c r="J56" s="35"/>
    </row>
    <row r="57" spans="2:21" ht="13.5" customHeight="1">
      <c r="B57" s="41"/>
      <c r="C57" s="42"/>
      <c r="D57" s="42"/>
      <c r="E57" s="42"/>
      <c r="F57" s="43"/>
      <c r="G57" s="7"/>
      <c r="H57" s="36" t="s">
        <v>15</v>
      </c>
      <c r="I57" s="30"/>
      <c r="J57" s="31"/>
    </row>
    <row r="58" spans="2:21" ht="13.5" customHeight="1">
      <c r="B58" s="41"/>
      <c r="C58" s="42"/>
      <c r="D58" s="42"/>
      <c r="E58" s="42"/>
      <c r="F58" s="43"/>
      <c r="G58" s="7"/>
      <c r="H58" s="36"/>
      <c r="I58" s="32"/>
      <c r="J58" s="33"/>
    </row>
    <row r="59" spans="2:21" ht="13.5" customHeight="1">
      <c r="B59" s="44"/>
      <c r="C59" s="45"/>
      <c r="D59" s="45"/>
      <c r="E59" s="45"/>
      <c r="F59" s="46"/>
      <c r="G59" s="7"/>
      <c r="H59" s="36"/>
      <c r="I59" s="34"/>
      <c r="J59" s="35"/>
    </row>
    <row r="60" spans="2:21" ht="13.5" customHeight="1">
      <c r="B60" s="7"/>
      <c r="C60" s="7"/>
      <c r="D60" s="7"/>
      <c r="E60" s="7"/>
      <c r="F60" s="7"/>
      <c r="G60" s="7"/>
      <c r="H60" s="21"/>
      <c r="I60" s="21"/>
      <c r="J60" s="21"/>
      <c r="M60" s="7"/>
      <c r="N60" s="7"/>
      <c r="O60" s="7"/>
      <c r="P60" s="7"/>
      <c r="Q60" s="7"/>
      <c r="R60" s="7"/>
      <c r="S60" s="21"/>
      <c r="T60" s="21"/>
      <c r="U60" s="21"/>
    </row>
    <row r="61" spans="2:21" ht="13.5" customHeight="1">
      <c r="B61" s="17" t="s">
        <v>0</v>
      </c>
      <c r="C61" s="17"/>
      <c r="I61" s="14" t="s">
        <v>1</v>
      </c>
      <c r="J61" s="12"/>
    </row>
    <row r="62" spans="2:21" ht="13.5" customHeight="1">
      <c r="B62" s="29" t="s">
        <v>37</v>
      </c>
    </row>
    <row r="64" spans="2:21" ht="13.5" customHeight="1">
      <c r="F64" s="53" t="s">
        <v>10</v>
      </c>
      <c r="G64" s="54"/>
      <c r="H64" s="47">
        <f>$H$4</f>
        <v>0</v>
      </c>
      <c r="I64" s="47"/>
      <c r="J64" s="47"/>
    </row>
    <row r="65" spans="1:10" ht="13.5" customHeight="1">
      <c r="A65" s="2"/>
      <c r="B65" s="2"/>
      <c r="C65" s="13"/>
    </row>
    <row r="66" spans="1:10" ht="13.5" customHeight="1">
      <c r="A66" s="2"/>
      <c r="B66" s="2"/>
      <c r="C66" s="13"/>
    </row>
    <row r="67" spans="1:10" ht="13.5" customHeight="1">
      <c r="A67" s="15"/>
      <c r="B67" s="48" t="s">
        <v>2</v>
      </c>
      <c r="C67" s="49"/>
      <c r="D67" s="48" t="s">
        <v>3</v>
      </c>
      <c r="E67" s="49"/>
      <c r="F67" s="22"/>
      <c r="G67" s="22"/>
      <c r="H67" s="22"/>
      <c r="I67" s="52"/>
      <c r="J67" s="52"/>
    </row>
    <row r="68" spans="1:10" ht="13.5" customHeight="1">
      <c r="A68" s="15"/>
      <c r="B68" s="50"/>
      <c r="C68" s="51"/>
      <c r="D68" s="50"/>
      <c r="E68" s="51"/>
      <c r="F68" s="22"/>
      <c r="G68" s="22"/>
      <c r="H68" s="22"/>
      <c r="I68" s="52"/>
      <c r="J68" s="52"/>
    </row>
    <row r="69" spans="1:10" ht="13.5" customHeight="1">
      <c r="A69" s="15"/>
      <c r="B69" s="22"/>
      <c r="C69" s="22"/>
      <c r="D69" s="23"/>
      <c r="E69" s="23"/>
      <c r="F69" s="22"/>
      <c r="G69" s="22"/>
      <c r="H69" s="22"/>
      <c r="I69" s="13"/>
      <c r="J69" s="13"/>
    </row>
    <row r="70" spans="1:10" ht="13.5" customHeight="1">
      <c r="A70" s="15"/>
      <c r="B70" s="15"/>
      <c r="C70" s="13"/>
    </row>
    <row r="71" spans="1:10" ht="13.5" customHeight="1">
      <c r="B71" s="38" t="s">
        <v>8</v>
      </c>
      <c r="C71" s="39"/>
      <c r="D71" s="39"/>
      <c r="E71" s="39"/>
      <c r="F71" s="40"/>
      <c r="G71" s="7"/>
      <c r="H71" s="36" t="s">
        <v>14</v>
      </c>
      <c r="I71" s="37" t="s">
        <v>7</v>
      </c>
      <c r="J71" s="37"/>
    </row>
    <row r="72" spans="1:10" ht="13.5" customHeight="1">
      <c r="B72" s="41"/>
      <c r="C72" s="42"/>
      <c r="D72" s="42"/>
      <c r="E72" s="42"/>
      <c r="F72" s="43"/>
      <c r="G72" s="7"/>
      <c r="H72" s="36"/>
      <c r="I72" s="37"/>
      <c r="J72" s="37"/>
    </row>
    <row r="73" spans="1:10" ht="13.5" customHeight="1">
      <c r="B73" s="41"/>
      <c r="C73" s="42"/>
      <c r="D73" s="42"/>
      <c r="E73" s="42"/>
      <c r="F73" s="43"/>
      <c r="G73" s="7"/>
      <c r="H73" s="36"/>
      <c r="I73" s="37"/>
      <c r="J73" s="37"/>
    </row>
    <row r="74" spans="1:10" ht="13.5" customHeight="1">
      <c r="B74" s="41"/>
      <c r="C74" s="42"/>
      <c r="D74" s="42"/>
      <c r="E74" s="42"/>
      <c r="F74" s="43"/>
      <c r="G74" s="7"/>
      <c r="H74" s="36" t="s">
        <v>20</v>
      </c>
      <c r="I74" s="30"/>
      <c r="J74" s="31"/>
    </row>
    <row r="75" spans="1:10" ht="13.5" customHeight="1">
      <c r="B75" s="41"/>
      <c r="C75" s="42"/>
      <c r="D75" s="42"/>
      <c r="E75" s="42"/>
      <c r="F75" s="43"/>
      <c r="G75" s="7"/>
      <c r="H75" s="36"/>
      <c r="I75" s="32"/>
      <c r="J75" s="33"/>
    </row>
    <row r="76" spans="1:10" ht="13.5" customHeight="1">
      <c r="B76" s="41"/>
      <c r="C76" s="42"/>
      <c r="D76" s="42"/>
      <c r="E76" s="42"/>
      <c r="F76" s="43"/>
      <c r="G76" s="7"/>
      <c r="H76" s="36"/>
      <c r="I76" s="32"/>
      <c r="J76" s="33"/>
    </row>
    <row r="77" spans="1:10" ht="13.5" customHeight="1">
      <c r="B77" s="41"/>
      <c r="C77" s="42"/>
      <c r="D77" s="42"/>
      <c r="E77" s="42"/>
      <c r="F77" s="43"/>
      <c r="G77" s="7"/>
      <c r="H77" s="36"/>
      <c r="I77" s="32"/>
      <c r="J77" s="33"/>
    </row>
    <row r="78" spans="1:10" ht="13.5" customHeight="1">
      <c r="B78" s="41"/>
      <c r="C78" s="42"/>
      <c r="D78" s="42"/>
      <c r="E78" s="42"/>
      <c r="F78" s="43"/>
      <c r="G78" s="24"/>
      <c r="H78" s="36"/>
      <c r="I78" s="32"/>
      <c r="J78" s="33"/>
    </row>
    <row r="79" spans="1:10" ht="13.5" customHeight="1">
      <c r="B79" s="41"/>
      <c r="C79" s="42"/>
      <c r="D79" s="42"/>
      <c r="E79" s="42"/>
      <c r="F79" s="43"/>
      <c r="G79" s="24"/>
      <c r="H79" s="36"/>
      <c r="I79" s="32"/>
      <c r="J79" s="33"/>
    </row>
    <row r="80" spans="1:10" ht="13.5" customHeight="1">
      <c r="B80" s="41"/>
      <c r="C80" s="42"/>
      <c r="D80" s="42"/>
      <c r="E80" s="42"/>
      <c r="F80" s="43"/>
      <c r="G80" s="24"/>
      <c r="H80" s="36"/>
      <c r="I80" s="32"/>
      <c r="J80" s="33"/>
    </row>
    <row r="81" spans="2:10" ht="13.5" customHeight="1">
      <c r="B81" s="41"/>
      <c r="C81" s="42"/>
      <c r="D81" s="42"/>
      <c r="E81" s="42"/>
      <c r="F81" s="43"/>
      <c r="G81" s="7"/>
      <c r="H81" s="36"/>
      <c r="I81" s="32"/>
      <c r="J81" s="33"/>
    </row>
    <row r="82" spans="2:10" ht="13.5" customHeight="1">
      <c r="B82" s="41"/>
      <c r="C82" s="42"/>
      <c r="D82" s="42"/>
      <c r="E82" s="42"/>
      <c r="F82" s="43"/>
      <c r="G82" s="7"/>
      <c r="H82" s="36"/>
      <c r="I82" s="34"/>
      <c r="J82" s="35"/>
    </row>
    <row r="83" spans="2:10" ht="13.5" customHeight="1">
      <c r="B83" s="41"/>
      <c r="C83" s="42"/>
      <c r="D83" s="42"/>
      <c r="E83" s="42"/>
      <c r="F83" s="43"/>
      <c r="G83" s="7"/>
      <c r="H83" s="36" t="s">
        <v>15</v>
      </c>
      <c r="I83" s="30"/>
      <c r="J83" s="31"/>
    </row>
    <row r="84" spans="2:10" ht="13.5" customHeight="1">
      <c r="B84" s="41"/>
      <c r="C84" s="42"/>
      <c r="D84" s="42"/>
      <c r="E84" s="42"/>
      <c r="F84" s="43"/>
      <c r="G84" s="7"/>
      <c r="H84" s="36"/>
      <c r="I84" s="32"/>
      <c r="J84" s="33"/>
    </row>
    <row r="85" spans="2:10" ht="13.5" customHeight="1">
      <c r="B85" s="44"/>
      <c r="C85" s="45"/>
      <c r="D85" s="45"/>
      <c r="E85" s="45"/>
      <c r="F85" s="46"/>
      <c r="G85" s="7"/>
      <c r="H85" s="36"/>
      <c r="I85" s="34"/>
      <c r="J85" s="35"/>
    </row>
    <row r="86" spans="2:10" ht="13.5" customHeight="1">
      <c r="B86" s="7"/>
      <c r="C86" s="7"/>
      <c r="D86" s="7"/>
      <c r="E86" s="7"/>
      <c r="F86" s="7"/>
      <c r="G86" s="7"/>
      <c r="H86" s="26"/>
      <c r="I86" s="26"/>
      <c r="J86" s="26"/>
    </row>
    <row r="87" spans="2:10" ht="13.5" customHeight="1">
      <c r="E87" s="21"/>
      <c r="F87" s="7"/>
      <c r="G87" s="7"/>
      <c r="H87" s="27"/>
      <c r="I87" s="28"/>
      <c r="J87" s="28"/>
    </row>
    <row r="88" spans="2:10" ht="13.5" customHeight="1">
      <c r="B88" s="38" t="s">
        <v>8</v>
      </c>
      <c r="C88" s="39"/>
      <c r="D88" s="39"/>
      <c r="E88" s="39"/>
      <c r="F88" s="40"/>
      <c r="G88" s="7"/>
      <c r="H88" s="36" t="s">
        <v>14</v>
      </c>
      <c r="I88" s="37"/>
      <c r="J88" s="37"/>
    </row>
    <row r="89" spans="2:10" ht="13.5" customHeight="1">
      <c r="B89" s="41"/>
      <c r="C89" s="42"/>
      <c r="D89" s="42"/>
      <c r="E89" s="42"/>
      <c r="F89" s="43"/>
      <c r="G89" s="7"/>
      <c r="H89" s="36"/>
      <c r="I89" s="37"/>
      <c r="J89" s="37"/>
    </row>
    <row r="90" spans="2:10" ht="13.5" customHeight="1">
      <c r="B90" s="41"/>
      <c r="C90" s="42"/>
      <c r="D90" s="42"/>
      <c r="E90" s="42"/>
      <c r="F90" s="43"/>
      <c r="G90" s="7"/>
      <c r="H90" s="36"/>
      <c r="I90" s="37"/>
      <c r="J90" s="37"/>
    </row>
    <row r="91" spans="2:10" ht="13.5" customHeight="1">
      <c r="B91" s="41"/>
      <c r="C91" s="42"/>
      <c r="D91" s="42"/>
      <c r="E91" s="42"/>
      <c r="F91" s="43"/>
      <c r="G91" s="7"/>
      <c r="H91" s="36" t="s">
        <v>20</v>
      </c>
      <c r="I91" s="30"/>
      <c r="J91" s="31"/>
    </row>
    <row r="92" spans="2:10" ht="13.5" customHeight="1">
      <c r="B92" s="41"/>
      <c r="C92" s="42"/>
      <c r="D92" s="42"/>
      <c r="E92" s="42"/>
      <c r="F92" s="43"/>
      <c r="G92" s="7"/>
      <c r="H92" s="36"/>
      <c r="I92" s="32"/>
      <c r="J92" s="33"/>
    </row>
    <row r="93" spans="2:10" ht="13.5" customHeight="1">
      <c r="B93" s="41"/>
      <c r="C93" s="42"/>
      <c r="D93" s="42"/>
      <c r="E93" s="42"/>
      <c r="F93" s="43"/>
      <c r="G93" s="7"/>
      <c r="H93" s="36"/>
      <c r="I93" s="32"/>
      <c r="J93" s="33"/>
    </row>
    <row r="94" spans="2:10" ht="13.5" customHeight="1">
      <c r="B94" s="41"/>
      <c r="C94" s="42"/>
      <c r="D94" s="42"/>
      <c r="E94" s="42"/>
      <c r="F94" s="43"/>
      <c r="G94" s="7"/>
      <c r="H94" s="36"/>
      <c r="I94" s="32"/>
      <c r="J94" s="33"/>
    </row>
    <row r="95" spans="2:10" ht="13.5" customHeight="1">
      <c r="B95" s="41"/>
      <c r="C95" s="42"/>
      <c r="D95" s="42"/>
      <c r="E95" s="42"/>
      <c r="F95" s="43"/>
      <c r="G95" s="24"/>
      <c r="H95" s="36"/>
      <c r="I95" s="32"/>
      <c r="J95" s="33"/>
    </row>
    <row r="96" spans="2:10" ht="13.5" customHeight="1">
      <c r="B96" s="41"/>
      <c r="C96" s="42"/>
      <c r="D96" s="42"/>
      <c r="E96" s="42"/>
      <c r="F96" s="43"/>
      <c r="G96" s="24"/>
      <c r="H96" s="36"/>
      <c r="I96" s="32"/>
      <c r="J96" s="33"/>
    </row>
    <row r="97" spans="2:10" ht="13.5" customHeight="1">
      <c r="B97" s="41"/>
      <c r="C97" s="42"/>
      <c r="D97" s="42"/>
      <c r="E97" s="42"/>
      <c r="F97" s="43"/>
      <c r="G97" s="24"/>
      <c r="H97" s="36"/>
      <c r="I97" s="32"/>
      <c r="J97" s="33"/>
    </row>
    <row r="98" spans="2:10" ht="13.5" customHeight="1">
      <c r="B98" s="41"/>
      <c r="C98" s="42"/>
      <c r="D98" s="42"/>
      <c r="E98" s="42"/>
      <c r="F98" s="43"/>
      <c r="G98" s="7"/>
      <c r="H98" s="36"/>
      <c r="I98" s="32"/>
      <c r="J98" s="33"/>
    </row>
    <row r="99" spans="2:10" ht="13.5" customHeight="1">
      <c r="B99" s="41"/>
      <c r="C99" s="42"/>
      <c r="D99" s="42"/>
      <c r="E99" s="42"/>
      <c r="F99" s="43"/>
      <c r="G99" s="7"/>
      <c r="H99" s="36"/>
      <c r="I99" s="34"/>
      <c r="J99" s="35"/>
    </row>
    <row r="100" spans="2:10" ht="13.5" customHeight="1">
      <c r="B100" s="41"/>
      <c r="C100" s="42"/>
      <c r="D100" s="42"/>
      <c r="E100" s="42"/>
      <c r="F100" s="43"/>
      <c r="G100" s="7"/>
      <c r="H100" s="36" t="s">
        <v>15</v>
      </c>
      <c r="I100" s="30"/>
      <c r="J100" s="31"/>
    </row>
    <row r="101" spans="2:10" ht="13.5" customHeight="1">
      <c r="B101" s="41"/>
      <c r="C101" s="42"/>
      <c r="D101" s="42"/>
      <c r="E101" s="42"/>
      <c r="F101" s="43"/>
      <c r="G101" s="7"/>
      <c r="H101" s="36"/>
      <c r="I101" s="32"/>
      <c r="J101" s="33"/>
    </row>
    <row r="102" spans="2:10" ht="13.5" customHeight="1">
      <c r="B102" s="44"/>
      <c r="C102" s="45"/>
      <c r="D102" s="45"/>
      <c r="E102" s="45"/>
      <c r="F102" s="46"/>
      <c r="G102" s="7"/>
      <c r="H102" s="36"/>
      <c r="I102" s="34"/>
      <c r="J102" s="35"/>
    </row>
    <row r="103" spans="2:10" ht="13.5" customHeight="1">
      <c r="B103" s="7"/>
      <c r="C103" s="7"/>
      <c r="D103" s="7"/>
      <c r="E103" s="7"/>
      <c r="F103" s="7"/>
      <c r="G103" s="7"/>
      <c r="H103" s="26"/>
      <c r="I103" s="26"/>
      <c r="J103" s="26"/>
    </row>
    <row r="104" spans="2:10" ht="13.5" customHeight="1">
      <c r="H104" s="27"/>
      <c r="I104" s="27"/>
      <c r="J104" s="27"/>
    </row>
    <row r="105" spans="2:10" ht="13.5" customHeight="1">
      <c r="B105" s="38" t="s">
        <v>8</v>
      </c>
      <c r="C105" s="39"/>
      <c r="D105" s="39"/>
      <c r="E105" s="39"/>
      <c r="F105" s="40"/>
      <c r="G105" s="7"/>
      <c r="H105" s="36" t="s">
        <v>14</v>
      </c>
      <c r="I105" s="37"/>
      <c r="J105" s="37"/>
    </row>
    <row r="106" spans="2:10" ht="13.5" customHeight="1">
      <c r="B106" s="41"/>
      <c r="C106" s="42"/>
      <c r="D106" s="42"/>
      <c r="E106" s="42"/>
      <c r="F106" s="43"/>
      <c r="G106" s="7"/>
      <c r="H106" s="36"/>
      <c r="I106" s="37"/>
      <c r="J106" s="37"/>
    </row>
    <row r="107" spans="2:10" ht="13.5" customHeight="1">
      <c r="B107" s="41"/>
      <c r="C107" s="42"/>
      <c r="D107" s="42"/>
      <c r="E107" s="42"/>
      <c r="F107" s="43"/>
      <c r="G107" s="7"/>
      <c r="H107" s="36"/>
      <c r="I107" s="37"/>
      <c r="J107" s="37"/>
    </row>
    <row r="108" spans="2:10" ht="13.5" customHeight="1">
      <c r="B108" s="41"/>
      <c r="C108" s="42"/>
      <c r="D108" s="42"/>
      <c r="E108" s="42"/>
      <c r="F108" s="43"/>
      <c r="G108" s="7"/>
      <c r="H108" s="36" t="s">
        <v>20</v>
      </c>
      <c r="I108" s="30"/>
      <c r="J108" s="31"/>
    </row>
    <row r="109" spans="2:10" ht="13.5" customHeight="1">
      <c r="B109" s="41"/>
      <c r="C109" s="42"/>
      <c r="D109" s="42"/>
      <c r="E109" s="42"/>
      <c r="F109" s="43"/>
      <c r="G109" s="7"/>
      <c r="H109" s="36"/>
      <c r="I109" s="32"/>
      <c r="J109" s="33"/>
    </row>
    <row r="110" spans="2:10" ht="13.5" customHeight="1">
      <c r="B110" s="41"/>
      <c r="C110" s="42"/>
      <c r="D110" s="42"/>
      <c r="E110" s="42"/>
      <c r="F110" s="43"/>
      <c r="G110" s="7"/>
      <c r="H110" s="36"/>
      <c r="I110" s="32"/>
      <c r="J110" s="33"/>
    </row>
    <row r="111" spans="2:10" ht="13.5" customHeight="1">
      <c r="B111" s="41"/>
      <c r="C111" s="42"/>
      <c r="D111" s="42"/>
      <c r="E111" s="42"/>
      <c r="F111" s="43"/>
      <c r="G111" s="7"/>
      <c r="H111" s="36"/>
      <c r="I111" s="32"/>
      <c r="J111" s="33"/>
    </row>
    <row r="112" spans="2:10" ht="13.5" customHeight="1">
      <c r="B112" s="41"/>
      <c r="C112" s="42"/>
      <c r="D112" s="42"/>
      <c r="E112" s="42"/>
      <c r="F112" s="43"/>
      <c r="G112" s="24"/>
      <c r="H112" s="36"/>
      <c r="I112" s="32"/>
      <c r="J112" s="33"/>
    </row>
    <row r="113" spans="2:10" ht="13.5" customHeight="1">
      <c r="B113" s="41"/>
      <c r="C113" s="42"/>
      <c r="D113" s="42"/>
      <c r="E113" s="42"/>
      <c r="F113" s="43"/>
      <c r="G113" s="24"/>
      <c r="H113" s="36"/>
      <c r="I113" s="32"/>
      <c r="J113" s="33"/>
    </row>
    <row r="114" spans="2:10" ht="13.5" customHeight="1">
      <c r="B114" s="41"/>
      <c r="C114" s="42"/>
      <c r="D114" s="42"/>
      <c r="E114" s="42"/>
      <c r="F114" s="43"/>
      <c r="G114" s="24"/>
      <c r="H114" s="36"/>
      <c r="I114" s="32"/>
      <c r="J114" s="33"/>
    </row>
    <row r="115" spans="2:10" ht="13.5" customHeight="1">
      <c r="B115" s="41"/>
      <c r="C115" s="42"/>
      <c r="D115" s="42"/>
      <c r="E115" s="42"/>
      <c r="F115" s="43"/>
      <c r="G115" s="7"/>
      <c r="H115" s="36"/>
      <c r="I115" s="32"/>
      <c r="J115" s="33"/>
    </row>
    <row r="116" spans="2:10" ht="13.5" customHeight="1">
      <c r="B116" s="41"/>
      <c r="C116" s="42"/>
      <c r="D116" s="42"/>
      <c r="E116" s="42"/>
      <c r="F116" s="43"/>
      <c r="G116" s="7"/>
      <c r="H116" s="36"/>
      <c r="I116" s="34"/>
      <c r="J116" s="35"/>
    </row>
    <row r="117" spans="2:10" ht="13.5" customHeight="1">
      <c r="B117" s="41"/>
      <c r="C117" s="42"/>
      <c r="D117" s="42"/>
      <c r="E117" s="42"/>
      <c r="F117" s="43"/>
      <c r="G117" s="7"/>
      <c r="H117" s="36" t="s">
        <v>15</v>
      </c>
      <c r="I117" s="30"/>
      <c r="J117" s="31"/>
    </row>
    <row r="118" spans="2:10" ht="13.5" customHeight="1">
      <c r="B118" s="41"/>
      <c r="C118" s="42"/>
      <c r="D118" s="42"/>
      <c r="E118" s="42"/>
      <c r="F118" s="43"/>
      <c r="G118" s="7"/>
      <c r="H118" s="36"/>
      <c r="I118" s="32"/>
      <c r="J118" s="33"/>
    </row>
    <row r="119" spans="2:10" ht="13.5" customHeight="1">
      <c r="B119" s="44"/>
      <c r="C119" s="45"/>
      <c r="D119" s="45"/>
      <c r="E119" s="45"/>
      <c r="F119" s="46"/>
      <c r="G119" s="7"/>
      <c r="H119" s="36"/>
      <c r="I119" s="34"/>
      <c r="J119" s="35"/>
    </row>
  </sheetData>
  <mergeCells count="54">
    <mergeCell ref="B28:F42"/>
    <mergeCell ref="B45:F59"/>
    <mergeCell ref="B71:F85"/>
    <mergeCell ref="B7:C8"/>
    <mergeCell ref="D7:E8"/>
    <mergeCell ref="F64:G64"/>
    <mergeCell ref="B11:F25"/>
    <mergeCell ref="F4:G4"/>
    <mergeCell ref="H4:J4"/>
    <mergeCell ref="I7:J7"/>
    <mergeCell ref="H14:H22"/>
    <mergeCell ref="I14:J22"/>
    <mergeCell ref="H40:H42"/>
    <mergeCell ref="I40:J42"/>
    <mergeCell ref="I8:J8"/>
    <mergeCell ref="H11:H13"/>
    <mergeCell ref="I11:J13"/>
    <mergeCell ref="H23:H25"/>
    <mergeCell ref="I23:J25"/>
    <mergeCell ref="H28:H30"/>
    <mergeCell ref="I28:J30"/>
    <mergeCell ref="H31:H39"/>
    <mergeCell ref="I31:J39"/>
    <mergeCell ref="B88:F102"/>
    <mergeCell ref="B105:F119"/>
    <mergeCell ref="H64:J64"/>
    <mergeCell ref="B67:C68"/>
    <mergeCell ref="D67:E68"/>
    <mergeCell ref="I67:J67"/>
    <mergeCell ref="I68:J68"/>
    <mergeCell ref="H117:H119"/>
    <mergeCell ref="I117:J119"/>
    <mergeCell ref="H88:H90"/>
    <mergeCell ref="I88:J90"/>
    <mergeCell ref="H91:H99"/>
    <mergeCell ref="I91:J99"/>
    <mergeCell ref="H105:H107"/>
    <mergeCell ref="I105:J107"/>
    <mergeCell ref="H100:H102"/>
    <mergeCell ref="I100:J102"/>
    <mergeCell ref="H45:H47"/>
    <mergeCell ref="I45:J47"/>
    <mergeCell ref="H108:H116"/>
    <mergeCell ref="I108:J116"/>
    <mergeCell ref="H57:H59"/>
    <mergeCell ref="I57:J59"/>
    <mergeCell ref="H71:H73"/>
    <mergeCell ref="I71:J73"/>
    <mergeCell ref="H74:H82"/>
    <mergeCell ref="I74:J82"/>
    <mergeCell ref="H83:H85"/>
    <mergeCell ref="I83:J85"/>
    <mergeCell ref="H48:H56"/>
    <mergeCell ref="I48:J56"/>
  </mergeCells>
  <phoneticPr fontId="1"/>
  <pageMargins left="0.98425196850393704" right="0.98425196850393704" top="0.78740157480314965" bottom="0.59055118110236227" header="0.51181102362204722" footer="0.51181102362204722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>
    <tabColor rgb="FFFFC000"/>
  </sheetPr>
  <dimension ref="A1:V119"/>
  <sheetViews>
    <sheetView view="pageBreakPreview" zoomScale="80" zoomScaleNormal="100" zoomScaleSheetLayoutView="80" workbookViewId="0"/>
  </sheetViews>
  <sheetFormatPr defaultRowHeight="13.5" customHeight="1"/>
  <cols>
    <col min="1" max="1" width="3.125" style="1" customWidth="1"/>
    <col min="2" max="6" width="9" style="1" customWidth="1"/>
    <col min="7" max="7" width="3.125" style="1" customWidth="1"/>
    <col min="8" max="10" width="9" style="1" customWidth="1"/>
    <col min="11" max="12" width="3.125" style="1" customWidth="1"/>
    <col min="13" max="17" width="9" style="1" customWidth="1"/>
    <col min="18" max="18" width="3.125" style="1" customWidth="1"/>
    <col min="19" max="21" width="9" style="1" customWidth="1"/>
    <col min="22" max="22" width="3.125" style="1" customWidth="1"/>
    <col min="23" max="16384" width="9" style="1"/>
  </cols>
  <sheetData>
    <row r="1" spans="1:22" ht="17.25">
      <c r="B1" s="17" t="s">
        <v>0</v>
      </c>
      <c r="C1" s="17"/>
      <c r="I1" s="14" t="s">
        <v>1</v>
      </c>
      <c r="J1" s="12"/>
    </row>
    <row r="2" spans="1:22" ht="13.5" customHeight="1">
      <c r="B2" s="29" t="s">
        <v>37</v>
      </c>
    </row>
    <row r="3" spans="1:22" ht="13.5" customHeight="1">
      <c r="B3" s="29"/>
    </row>
    <row r="4" spans="1:22" ht="14.25">
      <c r="F4" s="53" t="s">
        <v>10</v>
      </c>
      <c r="G4" s="54"/>
      <c r="H4" s="68" t="s">
        <v>9</v>
      </c>
      <c r="I4" s="68"/>
      <c r="J4" s="68"/>
    </row>
    <row r="5" spans="1:22" ht="13.5" customHeight="1">
      <c r="A5" s="2"/>
      <c r="B5" s="2"/>
      <c r="C5" s="13"/>
      <c r="K5" s="2"/>
      <c r="V5" s="2"/>
    </row>
    <row r="6" spans="1:22" ht="13.5" customHeight="1">
      <c r="A6" s="2"/>
      <c r="B6" s="2"/>
      <c r="C6" s="13"/>
      <c r="K6" s="2"/>
      <c r="V6" s="2"/>
    </row>
    <row r="7" spans="1:22" ht="13.5" customHeight="1">
      <c r="A7" s="15"/>
      <c r="B7" s="48" t="s">
        <v>2</v>
      </c>
      <c r="C7" s="49"/>
      <c r="D7" s="64" t="s">
        <v>13</v>
      </c>
      <c r="E7" s="65"/>
      <c r="F7" s="22"/>
      <c r="G7" s="22"/>
      <c r="H7" s="22"/>
      <c r="I7" s="52"/>
      <c r="J7" s="52"/>
      <c r="K7" s="15"/>
      <c r="V7" s="15"/>
    </row>
    <row r="8" spans="1:22" ht="13.5" customHeight="1">
      <c r="A8" s="15"/>
      <c r="B8" s="50"/>
      <c r="C8" s="51"/>
      <c r="D8" s="66"/>
      <c r="E8" s="67"/>
      <c r="F8" s="22"/>
      <c r="G8" s="22"/>
      <c r="H8" s="22"/>
      <c r="I8" s="52"/>
      <c r="J8" s="52"/>
      <c r="K8" s="15"/>
      <c r="V8" s="15"/>
    </row>
    <row r="9" spans="1:22" ht="13.5" customHeight="1">
      <c r="A9" s="15"/>
      <c r="B9" s="22"/>
      <c r="C9" s="22"/>
      <c r="D9" s="23"/>
      <c r="E9" s="23"/>
      <c r="F9" s="22"/>
      <c r="G9" s="22"/>
      <c r="H9" s="22"/>
      <c r="I9" s="13"/>
      <c r="J9" s="13"/>
      <c r="K9" s="15"/>
      <c r="V9" s="15"/>
    </row>
    <row r="10" spans="1:22" ht="13.5" customHeight="1">
      <c r="A10" s="15"/>
      <c r="B10" s="15"/>
      <c r="C10" s="13"/>
      <c r="K10" s="15"/>
      <c r="V10" s="15"/>
    </row>
    <row r="11" spans="1:22" ht="13.5" customHeight="1">
      <c r="B11" s="3"/>
      <c r="C11" s="4"/>
      <c r="D11" s="4"/>
      <c r="E11" s="4"/>
      <c r="F11" s="5"/>
      <c r="G11" s="7"/>
      <c r="H11" s="36" t="s">
        <v>14</v>
      </c>
      <c r="I11" s="63" t="s">
        <v>4</v>
      </c>
      <c r="J11" s="63"/>
    </row>
    <row r="12" spans="1:22" ht="13.5" customHeight="1">
      <c r="B12" s="6"/>
      <c r="C12" s="7"/>
      <c r="D12" s="7"/>
      <c r="E12" s="7"/>
      <c r="F12" s="8"/>
      <c r="G12" s="7"/>
      <c r="H12" s="36"/>
      <c r="I12" s="63"/>
      <c r="J12" s="63"/>
    </row>
    <row r="13" spans="1:22" ht="13.5" customHeight="1">
      <c r="B13" s="6"/>
      <c r="C13" s="7"/>
      <c r="D13" s="7"/>
      <c r="E13" s="7"/>
      <c r="F13" s="8"/>
      <c r="G13" s="7"/>
      <c r="H13" s="36"/>
      <c r="I13" s="63"/>
      <c r="J13" s="63"/>
    </row>
    <row r="14" spans="1:22" ht="13.5" customHeight="1">
      <c r="B14" s="6"/>
      <c r="C14" s="7"/>
      <c r="D14" s="7"/>
      <c r="E14" s="7"/>
      <c r="F14" s="8"/>
      <c r="G14" s="7"/>
      <c r="H14" s="36" t="s">
        <v>20</v>
      </c>
      <c r="I14" s="57" t="s">
        <v>22</v>
      </c>
      <c r="J14" s="58"/>
    </row>
    <row r="15" spans="1:22" ht="13.5" customHeight="1">
      <c r="B15" s="6"/>
      <c r="C15" s="7"/>
      <c r="D15" s="7"/>
      <c r="E15" s="7"/>
      <c r="F15" s="8"/>
      <c r="G15" s="7"/>
      <c r="H15" s="36"/>
      <c r="I15" s="59"/>
      <c r="J15" s="60"/>
    </row>
    <row r="16" spans="1:22" ht="13.5" customHeight="1">
      <c r="B16" s="6"/>
      <c r="C16" s="7"/>
      <c r="D16" s="7"/>
      <c r="E16" s="7"/>
      <c r="F16" s="8"/>
      <c r="G16" s="7"/>
      <c r="H16" s="36"/>
      <c r="I16" s="59"/>
      <c r="J16" s="60"/>
    </row>
    <row r="17" spans="2:10" ht="13.5" customHeight="1">
      <c r="B17" s="6"/>
      <c r="C17" s="7"/>
      <c r="D17" s="18"/>
      <c r="E17" s="7"/>
      <c r="F17" s="8"/>
      <c r="G17" s="7"/>
      <c r="H17" s="36"/>
      <c r="I17" s="59"/>
      <c r="J17" s="60"/>
    </row>
    <row r="18" spans="2:10" ht="13.5" customHeight="1">
      <c r="B18" s="6"/>
      <c r="C18" s="42" t="s">
        <v>8</v>
      </c>
      <c r="D18" s="42"/>
      <c r="E18" s="42"/>
      <c r="F18" s="20"/>
      <c r="G18" s="25"/>
      <c r="H18" s="36"/>
      <c r="I18" s="59"/>
      <c r="J18" s="60"/>
    </row>
    <row r="19" spans="2:10" ht="13.5" customHeight="1">
      <c r="B19" s="19"/>
      <c r="C19" s="25"/>
      <c r="D19" s="25"/>
      <c r="E19" s="25"/>
      <c r="F19" s="20"/>
      <c r="G19" s="25"/>
      <c r="H19" s="36"/>
      <c r="I19" s="59"/>
      <c r="J19" s="60"/>
    </row>
    <row r="20" spans="2:10" ht="13.5" customHeight="1">
      <c r="B20" s="19"/>
      <c r="C20" s="25"/>
      <c r="D20" s="25"/>
      <c r="E20" s="25"/>
      <c r="F20" s="20"/>
      <c r="G20" s="25"/>
      <c r="H20" s="36"/>
      <c r="I20" s="59"/>
      <c r="J20" s="60"/>
    </row>
    <row r="21" spans="2:10" ht="13.5" customHeight="1">
      <c r="B21" s="6"/>
      <c r="C21" s="18"/>
      <c r="D21" s="18"/>
      <c r="E21" s="7"/>
      <c r="F21" s="8"/>
      <c r="G21" s="7"/>
      <c r="H21" s="36"/>
      <c r="I21" s="59"/>
      <c r="J21" s="60"/>
    </row>
    <row r="22" spans="2:10" ht="13.5" customHeight="1">
      <c r="B22" s="6"/>
      <c r="C22" s="18"/>
      <c r="D22" s="18"/>
      <c r="E22" s="7"/>
      <c r="F22" s="8"/>
      <c r="G22" s="7"/>
      <c r="H22" s="36"/>
      <c r="I22" s="61"/>
      <c r="J22" s="62"/>
    </row>
    <row r="23" spans="2:10" ht="13.5" customHeight="1">
      <c r="B23" s="6"/>
      <c r="C23" s="7"/>
      <c r="D23" s="7"/>
      <c r="E23" s="7"/>
      <c r="F23" s="8"/>
      <c r="G23" s="7"/>
      <c r="H23" s="36" t="s">
        <v>15</v>
      </c>
      <c r="I23" s="57"/>
      <c r="J23" s="58"/>
    </row>
    <row r="24" spans="2:10" ht="13.5" customHeight="1">
      <c r="B24" s="6"/>
      <c r="C24" s="7"/>
      <c r="D24" s="7"/>
      <c r="E24" s="7"/>
      <c r="F24" s="8"/>
      <c r="G24" s="7"/>
      <c r="H24" s="36"/>
      <c r="I24" s="59"/>
      <c r="J24" s="60"/>
    </row>
    <row r="25" spans="2:10" ht="13.5" customHeight="1">
      <c r="B25" s="9"/>
      <c r="C25" s="10"/>
      <c r="D25" s="10"/>
      <c r="E25" s="10"/>
      <c r="F25" s="11"/>
      <c r="G25" s="7"/>
      <c r="H25" s="36"/>
      <c r="I25" s="61"/>
      <c r="J25" s="62"/>
    </row>
    <row r="26" spans="2:10" ht="13.5" customHeight="1">
      <c r="B26" s="7"/>
      <c r="C26" s="7"/>
      <c r="D26" s="7"/>
      <c r="E26" s="7"/>
      <c r="F26" s="7"/>
      <c r="G26" s="7"/>
      <c r="H26" s="26"/>
      <c r="I26" s="26"/>
      <c r="J26" s="26"/>
    </row>
    <row r="27" spans="2:10" ht="13.5" customHeight="1">
      <c r="E27" s="21"/>
      <c r="F27" s="7"/>
      <c r="G27" s="7"/>
      <c r="H27" s="27"/>
      <c r="I27" s="28"/>
      <c r="J27" s="28"/>
    </row>
    <row r="28" spans="2:10" ht="13.5" customHeight="1">
      <c r="B28" s="3"/>
      <c r="C28" s="4"/>
      <c r="D28" s="4"/>
      <c r="E28" s="4"/>
      <c r="F28" s="5"/>
      <c r="G28" s="7"/>
      <c r="H28" s="36" t="s">
        <v>14</v>
      </c>
      <c r="I28" s="63" t="s">
        <v>30</v>
      </c>
      <c r="J28" s="63"/>
    </row>
    <row r="29" spans="2:10" ht="13.5" customHeight="1">
      <c r="B29" s="6"/>
      <c r="C29" s="7"/>
      <c r="D29" s="7"/>
      <c r="E29" s="7"/>
      <c r="F29" s="8"/>
      <c r="G29" s="7"/>
      <c r="H29" s="36"/>
      <c r="I29" s="63"/>
      <c r="J29" s="63"/>
    </row>
    <row r="30" spans="2:10" ht="13.5" customHeight="1">
      <c r="B30" s="6"/>
      <c r="C30" s="7"/>
      <c r="D30" s="7"/>
      <c r="E30" s="7"/>
      <c r="F30" s="8"/>
      <c r="G30" s="7"/>
      <c r="H30" s="36"/>
      <c r="I30" s="63"/>
      <c r="J30" s="63"/>
    </row>
    <row r="31" spans="2:10" ht="13.5" customHeight="1">
      <c r="B31" s="6"/>
      <c r="C31" s="7"/>
      <c r="D31" s="7"/>
      <c r="E31" s="7"/>
      <c r="F31" s="8"/>
      <c r="G31" s="7"/>
      <c r="H31" s="36" t="s">
        <v>20</v>
      </c>
      <c r="I31" s="57" t="s">
        <v>26</v>
      </c>
      <c r="J31" s="58"/>
    </row>
    <row r="32" spans="2:10" ht="13.5" customHeight="1">
      <c r="B32" s="6"/>
      <c r="C32" s="7"/>
      <c r="D32" s="7"/>
      <c r="E32" s="7"/>
      <c r="F32" s="8"/>
      <c r="G32" s="7"/>
      <c r="H32" s="36"/>
      <c r="I32" s="59"/>
      <c r="J32" s="60"/>
    </row>
    <row r="33" spans="2:10" ht="13.5" customHeight="1">
      <c r="B33" s="6"/>
      <c r="C33" s="7"/>
      <c r="D33" s="7"/>
      <c r="E33" s="7"/>
      <c r="F33" s="8"/>
      <c r="G33" s="7"/>
      <c r="H33" s="36"/>
      <c r="I33" s="59"/>
      <c r="J33" s="60"/>
    </row>
    <row r="34" spans="2:10" ht="13.5" customHeight="1">
      <c r="B34" s="6"/>
      <c r="C34" s="7"/>
      <c r="D34" s="18"/>
      <c r="E34" s="7"/>
      <c r="F34" s="8"/>
      <c r="G34" s="7"/>
      <c r="H34" s="36"/>
      <c r="I34" s="59"/>
      <c r="J34" s="60"/>
    </row>
    <row r="35" spans="2:10" ht="13.5" customHeight="1">
      <c r="B35" s="6"/>
      <c r="C35" s="42" t="s">
        <v>8</v>
      </c>
      <c r="D35" s="42"/>
      <c r="E35" s="42"/>
      <c r="F35" s="20"/>
      <c r="G35" s="25"/>
      <c r="H35" s="36"/>
      <c r="I35" s="59"/>
      <c r="J35" s="60"/>
    </row>
    <row r="36" spans="2:10" ht="13.5" customHeight="1">
      <c r="B36" s="19"/>
      <c r="C36" s="25"/>
      <c r="D36" s="25"/>
      <c r="E36" s="25"/>
      <c r="F36" s="20"/>
      <c r="G36" s="25"/>
      <c r="H36" s="36"/>
      <c r="I36" s="59"/>
      <c r="J36" s="60"/>
    </row>
    <row r="37" spans="2:10" ht="13.5" customHeight="1">
      <c r="B37" s="19"/>
      <c r="C37" s="25"/>
      <c r="D37" s="25"/>
      <c r="E37" s="25"/>
      <c r="F37" s="20"/>
      <c r="G37" s="25"/>
      <c r="H37" s="36"/>
      <c r="I37" s="59"/>
      <c r="J37" s="60"/>
    </row>
    <row r="38" spans="2:10" ht="13.5" customHeight="1">
      <c r="B38" s="6"/>
      <c r="C38" s="18"/>
      <c r="D38" s="18"/>
      <c r="E38" s="7"/>
      <c r="F38" s="8"/>
      <c r="G38" s="7"/>
      <c r="H38" s="36"/>
      <c r="I38" s="59"/>
      <c r="J38" s="60"/>
    </row>
    <row r="39" spans="2:10" ht="13.5" customHeight="1">
      <c r="B39" s="6"/>
      <c r="C39" s="18"/>
      <c r="D39" s="18"/>
      <c r="E39" s="7"/>
      <c r="F39" s="8"/>
      <c r="G39" s="7"/>
      <c r="H39" s="36"/>
      <c r="I39" s="61"/>
      <c r="J39" s="62"/>
    </row>
    <row r="40" spans="2:10" ht="13.5" customHeight="1">
      <c r="B40" s="6"/>
      <c r="C40" s="7"/>
      <c r="D40" s="7"/>
      <c r="E40" s="7"/>
      <c r="F40" s="8"/>
      <c r="G40" s="7"/>
      <c r="H40" s="36" t="s">
        <v>15</v>
      </c>
      <c r="I40" s="57"/>
      <c r="J40" s="58"/>
    </row>
    <row r="41" spans="2:10" ht="13.5" customHeight="1">
      <c r="B41" s="6"/>
      <c r="C41" s="7"/>
      <c r="D41" s="7"/>
      <c r="E41" s="7"/>
      <c r="F41" s="8"/>
      <c r="G41" s="7"/>
      <c r="H41" s="36"/>
      <c r="I41" s="59"/>
      <c r="J41" s="60"/>
    </row>
    <row r="42" spans="2:10" ht="13.5" customHeight="1">
      <c r="B42" s="9"/>
      <c r="C42" s="10"/>
      <c r="D42" s="10"/>
      <c r="E42" s="10"/>
      <c r="F42" s="11"/>
      <c r="G42" s="7"/>
      <c r="H42" s="36"/>
      <c r="I42" s="61"/>
      <c r="J42" s="62"/>
    </row>
    <row r="43" spans="2:10" ht="13.5" customHeight="1">
      <c r="B43" s="7"/>
      <c r="C43" s="7"/>
      <c r="D43" s="7"/>
      <c r="E43" s="7"/>
      <c r="F43" s="7"/>
      <c r="G43" s="7"/>
      <c r="H43" s="26"/>
      <c r="I43" s="26"/>
      <c r="J43" s="26"/>
    </row>
    <row r="44" spans="2:10" ht="13.5" customHeight="1">
      <c r="H44" s="27"/>
      <c r="I44" s="27"/>
      <c r="J44" s="27"/>
    </row>
    <row r="45" spans="2:10" ht="13.5" customHeight="1">
      <c r="B45" s="3"/>
      <c r="C45" s="4"/>
      <c r="D45" s="4"/>
      <c r="E45" s="4"/>
      <c r="F45" s="5"/>
      <c r="G45" s="7"/>
      <c r="H45" s="36" t="s">
        <v>14</v>
      </c>
      <c r="I45" s="63" t="s">
        <v>6</v>
      </c>
      <c r="J45" s="63"/>
    </row>
    <row r="46" spans="2:10" ht="13.5" customHeight="1">
      <c r="B46" s="6"/>
      <c r="C46" s="7"/>
      <c r="D46" s="7"/>
      <c r="E46" s="7"/>
      <c r="F46" s="8"/>
      <c r="G46" s="7"/>
      <c r="H46" s="36"/>
      <c r="I46" s="63"/>
      <c r="J46" s="63"/>
    </row>
    <row r="47" spans="2:10" ht="13.5" customHeight="1">
      <c r="B47" s="6"/>
      <c r="C47" s="7"/>
      <c r="D47" s="7"/>
      <c r="E47" s="7"/>
      <c r="F47" s="8"/>
      <c r="G47" s="7"/>
      <c r="H47" s="36"/>
      <c r="I47" s="63"/>
      <c r="J47" s="63"/>
    </row>
    <row r="48" spans="2:10" ht="13.5" customHeight="1">
      <c r="B48" s="6"/>
      <c r="C48" s="7"/>
      <c r="D48" s="7"/>
      <c r="E48" s="7"/>
      <c r="F48" s="8"/>
      <c r="G48" s="7"/>
      <c r="H48" s="36" t="s">
        <v>20</v>
      </c>
      <c r="I48" s="57" t="s">
        <v>25</v>
      </c>
      <c r="J48" s="58"/>
    </row>
    <row r="49" spans="2:21" ht="13.5" customHeight="1">
      <c r="B49" s="6"/>
      <c r="C49" s="7"/>
      <c r="D49" s="7"/>
      <c r="E49" s="7"/>
      <c r="F49" s="8"/>
      <c r="G49" s="7"/>
      <c r="H49" s="36"/>
      <c r="I49" s="59"/>
      <c r="J49" s="60"/>
    </row>
    <row r="50" spans="2:21" ht="13.5" customHeight="1">
      <c r="B50" s="6"/>
      <c r="C50" s="7"/>
      <c r="D50" s="7"/>
      <c r="E50" s="7"/>
      <c r="F50" s="8"/>
      <c r="G50" s="7"/>
      <c r="H50" s="36"/>
      <c r="I50" s="59"/>
      <c r="J50" s="60"/>
    </row>
    <row r="51" spans="2:21" ht="13.5" customHeight="1">
      <c r="B51" s="6"/>
      <c r="C51" s="7"/>
      <c r="D51" s="18"/>
      <c r="E51" s="7"/>
      <c r="F51" s="8"/>
      <c r="G51" s="7"/>
      <c r="H51" s="36"/>
      <c r="I51" s="59"/>
      <c r="J51" s="60"/>
    </row>
    <row r="52" spans="2:21" ht="13.5" customHeight="1">
      <c r="B52" s="6"/>
      <c r="C52" s="42" t="s">
        <v>8</v>
      </c>
      <c r="D52" s="42"/>
      <c r="E52" s="42"/>
      <c r="F52" s="20"/>
      <c r="G52" s="25"/>
      <c r="H52" s="36"/>
      <c r="I52" s="59"/>
      <c r="J52" s="60"/>
    </row>
    <row r="53" spans="2:21" ht="13.5" customHeight="1">
      <c r="B53" s="19"/>
      <c r="C53" s="25"/>
      <c r="D53" s="25"/>
      <c r="E53" s="25"/>
      <c r="F53" s="20"/>
      <c r="G53" s="25"/>
      <c r="H53" s="36"/>
      <c r="I53" s="59"/>
      <c r="J53" s="60"/>
    </row>
    <row r="54" spans="2:21" ht="13.5" customHeight="1">
      <c r="B54" s="19"/>
      <c r="C54" s="25"/>
      <c r="D54" s="25"/>
      <c r="E54" s="25"/>
      <c r="F54" s="20"/>
      <c r="G54" s="25"/>
      <c r="H54" s="36"/>
      <c r="I54" s="59"/>
      <c r="J54" s="60"/>
    </row>
    <row r="55" spans="2:21" ht="13.5" customHeight="1">
      <c r="B55" s="6"/>
      <c r="C55" s="18"/>
      <c r="D55" s="18"/>
      <c r="E55" s="7"/>
      <c r="F55" s="8"/>
      <c r="G55" s="7"/>
      <c r="H55" s="36"/>
      <c r="I55" s="59"/>
      <c r="J55" s="60"/>
    </row>
    <row r="56" spans="2:21" ht="13.5" customHeight="1">
      <c r="B56" s="6"/>
      <c r="C56" s="18"/>
      <c r="D56" s="18"/>
      <c r="E56" s="7"/>
      <c r="F56" s="8"/>
      <c r="G56" s="7"/>
      <c r="H56" s="36"/>
      <c r="I56" s="61"/>
      <c r="J56" s="62"/>
    </row>
    <row r="57" spans="2:21" ht="13.5" customHeight="1">
      <c r="B57" s="6"/>
      <c r="C57" s="7"/>
      <c r="D57" s="7"/>
      <c r="E57" s="7"/>
      <c r="F57" s="8"/>
      <c r="G57" s="7"/>
      <c r="H57" s="36" t="s">
        <v>15</v>
      </c>
      <c r="I57" s="57"/>
      <c r="J57" s="58"/>
    </row>
    <row r="58" spans="2:21" ht="13.5" customHeight="1">
      <c r="B58" s="6"/>
      <c r="C58" s="7"/>
      <c r="D58" s="7"/>
      <c r="E58" s="7"/>
      <c r="F58" s="8"/>
      <c r="G58" s="7"/>
      <c r="H58" s="36"/>
      <c r="I58" s="59"/>
      <c r="J58" s="60"/>
    </row>
    <row r="59" spans="2:21" ht="13.5" customHeight="1">
      <c r="B59" s="9"/>
      <c r="C59" s="10"/>
      <c r="D59" s="10"/>
      <c r="E59" s="10"/>
      <c r="F59" s="11"/>
      <c r="G59" s="7"/>
      <c r="H59" s="36"/>
      <c r="I59" s="61"/>
      <c r="J59" s="62"/>
    </row>
    <row r="60" spans="2:21" ht="13.5" customHeight="1">
      <c r="B60" s="7"/>
      <c r="C60" s="7"/>
      <c r="D60" s="7"/>
      <c r="E60" s="7"/>
      <c r="F60" s="7"/>
      <c r="G60" s="7"/>
      <c r="H60" s="21"/>
      <c r="I60" s="21"/>
      <c r="J60" s="21"/>
      <c r="M60" s="7"/>
      <c r="N60" s="7"/>
      <c r="O60" s="7"/>
      <c r="P60" s="7"/>
      <c r="Q60" s="7"/>
      <c r="R60" s="7"/>
      <c r="S60" s="21"/>
      <c r="T60" s="21"/>
      <c r="U60" s="21"/>
    </row>
    <row r="61" spans="2:21" ht="13.5" customHeight="1">
      <c r="B61" s="17" t="s">
        <v>0</v>
      </c>
      <c r="C61" s="17"/>
      <c r="I61" s="14" t="s">
        <v>1</v>
      </c>
      <c r="J61" s="12"/>
    </row>
    <row r="62" spans="2:21" ht="13.5" customHeight="1">
      <c r="B62" s="29" t="s">
        <v>37</v>
      </c>
    </row>
    <row r="64" spans="2:21" ht="13.5" customHeight="1">
      <c r="F64" s="53" t="s">
        <v>10</v>
      </c>
      <c r="G64" s="54"/>
      <c r="H64" s="68" t="s">
        <v>9</v>
      </c>
      <c r="I64" s="68"/>
      <c r="J64" s="68"/>
    </row>
    <row r="65" spans="1:10" ht="13.5" customHeight="1">
      <c r="A65" s="2"/>
      <c r="B65" s="2"/>
      <c r="C65" s="13"/>
    </row>
    <row r="66" spans="1:10" ht="13.5" customHeight="1">
      <c r="A66" s="2"/>
      <c r="B66" s="2"/>
      <c r="C66" s="13"/>
    </row>
    <row r="67" spans="1:10" ht="13.5" customHeight="1">
      <c r="A67" s="15"/>
      <c r="B67" s="48" t="s">
        <v>2</v>
      </c>
      <c r="C67" s="49"/>
      <c r="D67" s="64" t="s">
        <v>13</v>
      </c>
      <c r="E67" s="65"/>
      <c r="F67" s="22"/>
      <c r="G67" s="22"/>
      <c r="H67" s="22"/>
      <c r="I67" s="52"/>
      <c r="J67" s="52"/>
    </row>
    <row r="68" spans="1:10" ht="13.5" customHeight="1">
      <c r="A68" s="15"/>
      <c r="B68" s="50"/>
      <c r="C68" s="51"/>
      <c r="D68" s="66"/>
      <c r="E68" s="67"/>
      <c r="F68" s="22"/>
      <c r="G68" s="22"/>
      <c r="H68" s="22"/>
      <c r="I68" s="52"/>
      <c r="J68" s="52"/>
    </row>
    <row r="69" spans="1:10" ht="13.5" customHeight="1">
      <c r="A69" s="15"/>
      <c r="B69" s="22"/>
      <c r="C69" s="22"/>
      <c r="D69" s="23"/>
      <c r="E69" s="23"/>
      <c r="F69" s="22"/>
      <c r="G69" s="22"/>
      <c r="H69" s="22"/>
      <c r="I69" s="13"/>
      <c r="J69" s="13"/>
    </row>
    <row r="70" spans="1:10" ht="13.5" customHeight="1">
      <c r="A70" s="15"/>
      <c r="B70" s="15"/>
      <c r="C70" s="13"/>
    </row>
    <row r="71" spans="1:10" ht="13.5" customHeight="1">
      <c r="B71" s="3"/>
      <c r="C71" s="4"/>
      <c r="D71" s="4"/>
      <c r="E71" s="4"/>
      <c r="F71" s="5"/>
      <c r="G71" s="7"/>
      <c r="H71" s="36" t="s">
        <v>14</v>
      </c>
      <c r="I71" s="63"/>
      <c r="J71" s="63"/>
    </row>
    <row r="72" spans="1:10" ht="13.5" customHeight="1">
      <c r="B72" s="6"/>
      <c r="C72" s="7"/>
      <c r="D72" s="7"/>
      <c r="E72" s="7"/>
      <c r="F72" s="8"/>
      <c r="G72" s="7"/>
      <c r="H72" s="36"/>
      <c r="I72" s="63"/>
      <c r="J72" s="63"/>
    </row>
    <row r="73" spans="1:10" ht="13.5" customHeight="1">
      <c r="B73" s="6"/>
      <c r="C73" s="7"/>
      <c r="D73" s="7"/>
      <c r="E73" s="7"/>
      <c r="F73" s="8"/>
      <c r="G73" s="7"/>
      <c r="H73" s="36"/>
      <c r="I73" s="63"/>
      <c r="J73" s="63"/>
    </row>
    <row r="74" spans="1:10" ht="13.5" customHeight="1">
      <c r="B74" s="6"/>
      <c r="C74" s="7"/>
      <c r="D74" s="7"/>
      <c r="E74" s="7"/>
      <c r="F74" s="8"/>
      <c r="G74" s="7"/>
      <c r="H74" s="36" t="s">
        <v>20</v>
      </c>
      <c r="I74" s="57"/>
      <c r="J74" s="58"/>
    </row>
    <row r="75" spans="1:10" ht="13.5" customHeight="1">
      <c r="B75" s="6"/>
      <c r="C75" s="7"/>
      <c r="D75" s="7"/>
      <c r="E75" s="7"/>
      <c r="F75" s="8"/>
      <c r="G75" s="7"/>
      <c r="H75" s="36"/>
      <c r="I75" s="59"/>
      <c r="J75" s="60"/>
    </row>
    <row r="76" spans="1:10" ht="13.5" customHeight="1">
      <c r="B76" s="6"/>
      <c r="C76" s="7"/>
      <c r="D76" s="7"/>
      <c r="E76" s="7"/>
      <c r="F76" s="8"/>
      <c r="G76" s="7"/>
      <c r="H76" s="36"/>
      <c r="I76" s="59"/>
      <c r="J76" s="60"/>
    </row>
    <row r="77" spans="1:10" ht="13.5" customHeight="1">
      <c r="B77" s="6"/>
      <c r="C77" s="7"/>
      <c r="D77" s="18"/>
      <c r="E77" s="7"/>
      <c r="F77" s="8"/>
      <c r="G77" s="7"/>
      <c r="H77" s="36"/>
      <c r="I77" s="59"/>
      <c r="J77" s="60"/>
    </row>
    <row r="78" spans="1:10" ht="13.5" customHeight="1">
      <c r="B78" s="6"/>
      <c r="C78" s="42" t="s">
        <v>8</v>
      </c>
      <c r="D78" s="42"/>
      <c r="E78" s="42"/>
      <c r="F78" s="20"/>
      <c r="G78" s="25"/>
      <c r="H78" s="36"/>
      <c r="I78" s="59"/>
      <c r="J78" s="60"/>
    </row>
    <row r="79" spans="1:10" ht="13.5" customHeight="1">
      <c r="B79" s="19"/>
      <c r="C79" s="25"/>
      <c r="D79" s="25"/>
      <c r="E79" s="25"/>
      <c r="F79" s="20"/>
      <c r="G79" s="25"/>
      <c r="H79" s="36"/>
      <c r="I79" s="59"/>
      <c r="J79" s="60"/>
    </row>
    <row r="80" spans="1:10" ht="13.5" customHeight="1">
      <c r="B80" s="19"/>
      <c r="C80" s="25"/>
      <c r="D80" s="25"/>
      <c r="E80" s="25"/>
      <c r="F80" s="20"/>
      <c r="G80" s="25"/>
      <c r="H80" s="36"/>
      <c r="I80" s="59"/>
      <c r="J80" s="60"/>
    </row>
    <row r="81" spans="2:10" ht="13.5" customHeight="1">
      <c r="B81" s="6"/>
      <c r="C81" s="18"/>
      <c r="D81" s="18"/>
      <c r="E81" s="7"/>
      <c r="F81" s="8"/>
      <c r="G81" s="7"/>
      <c r="H81" s="36"/>
      <c r="I81" s="59"/>
      <c r="J81" s="60"/>
    </row>
    <row r="82" spans="2:10" ht="13.5" customHeight="1">
      <c r="B82" s="6"/>
      <c r="C82" s="18"/>
      <c r="D82" s="18"/>
      <c r="E82" s="7"/>
      <c r="F82" s="8"/>
      <c r="G82" s="7"/>
      <c r="H82" s="36"/>
      <c r="I82" s="61"/>
      <c r="J82" s="62"/>
    </row>
    <row r="83" spans="2:10" ht="13.5" customHeight="1">
      <c r="B83" s="6"/>
      <c r="C83" s="7"/>
      <c r="D83" s="7"/>
      <c r="E83" s="7"/>
      <c r="F83" s="8"/>
      <c r="G83" s="7"/>
      <c r="H83" s="36" t="s">
        <v>15</v>
      </c>
      <c r="I83" s="57"/>
      <c r="J83" s="58"/>
    </row>
    <row r="84" spans="2:10" ht="13.5" customHeight="1">
      <c r="B84" s="6"/>
      <c r="C84" s="7"/>
      <c r="D84" s="7"/>
      <c r="E84" s="7"/>
      <c r="F84" s="8"/>
      <c r="G84" s="7"/>
      <c r="H84" s="36"/>
      <c r="I84" s="59"/>
      <c r="J84" s="60"/>
    </row>
    <row r="85" spans="2:10" ht="13.5" customHeight="1">
      <c r="B85" s="9"/>
      <c r="C85" s="10"/>
      <c r="D85" s="10"/>
      <c r="E85" s="10"/>
      <c r="F85" s="11"/>
      <c r="G85" s="7"/>
      <c r="H85" s="36"/>
      <c r="I85" s="61"/>
      <c r="J85" s="62"/>
    </row>
    <row r="86" spans="2:10" ht="13.5" customHeight="1">
      <c r="B86" s="7"/>
      <c r="C86" s="7"/>
      <c r="D86" s="7"/>
      <c r="E86" s="7"/>
      <c r="F86" s="7"/>
      <c r="G86" s="7"/>
      <c r="H86" s="26"/>
      <c r="I86" s="26"/>
      <c r="J86" s="26"/>
    </row>
    <row r="87" spans="2:10" ht="13.5" customHeight="1">
      <c r="E87" s="21"/>
      <c r="F87" s="7"/>
      <c r="G87" s="7"/>
      <c r="H87" s="27"/>
      <c r="I87" s="28"/>
      <c r="J87" s="28"/>
    </row>
    <row r="88" spans="2:10" ht="13.5" customHeight="1">
      <c r="B88" s="3"/>
      <c r="C88" s="4"/>
      <c r="D88" s="4"/>
      <c r="E88" s="4"/>
      <c r="F88" s="5"/>
      <c r="G88" s="7"/>
      <c r="H88" s="36" t="s">
        <v>14</v>
      </c>
      <c r="I88" s="63"/>
      <c r="J88" s="63"/>
    </row>
    <row r="89" spans="2:10" ht="13.5" customHeight="1">
      <c r="B89" s="6"/>
      <c r="C89" s="7"/>
      <c r="D89" s="7"/>
      <c r="E89" s="7"/>
      <c r="F89" s="8"/>
      <c r="G89" s="7"/>
      <c r="H89" s="36"/>
      <c r="I89" s="63"/>
      <c r="J89" s="63"/>
    </row>
    <row r="90" spans="2:10" ht="13.5" customHeight="1">
      <c r="B90" s="6"/>
      <c r="C90" s="7"/>
      <c r="D90" s="7"/>
      <c r="E90" s="7"/>
      <c r="F90" s="8"/>
      <c r="G90" s="7"/>
      <c r="H90" s="36"/>
      <c r="I90" s="63"/>
      <c r="J90" s="63"/>
    </row>
    <row r="91" spans="2:10" ht="13.5" customHeight="1">
      <c r="B91" s="6"/>
      <c r="C91" s="7"/>
      <c r="D91" s="7"/>
      <c r="E91" s="7"/>
      <c r="F91" s="8"/>
      <c r="G91" s="7"/>
      <c r="H91" s="36" t="s">
        <v>20</v>
      </c>
      <c r="I91" s="57"/>
      <c r="J91" s="58"/>
    </row>
    <row r="92" spans="2:10" ht="13.5" customHeight="1">
      <c r="B92" s="6"/>
      <c r="C92" s="7"/>
      <c r="D92" s="7"/>
      <c r="E92" s="7"/>
      <c r="F92" s="8"/>
      <c r="G92" s="7"/>
      <c r="H92" s="36"/>
      <c r="I92" s="59"/>
      <c r="J92" s="60"/>
    </row>
    <row r="93" spans="2:10" ht="13.5" customHeight="1">
      <c r="B93" s="6"/>
      <c r="C93" s="7"/>
      <c r="D93" s="7"/>
      <c r="E93" s="7"/>
      <c r="F93" s="8"/>
      <c r="G93" s="7"/>
      <c r="H93" s="36"/>
      <c r="I93" s="59"/>
      <c r="J93" s="60"/>
    </row>
    <row r="94" spans="2:10" ht="13.5" customHeight="1">
      <c r="B94" s="6"/>
      <c r="C94" s="7"/>
      <c r="D94" s="18"/>
      <c r="E94" s="7"/>
      <c r="F94" s="8"/>
      <c r="G94" s="7"/>
      <c r="H94" s="36"/>
      <c r="I94" s="59"/>
      <c r="J94" s="60"/>
    </row>
    <row r="95" spans="2:10" ht="13.5" customHeight="1">
      <c r="B95" s="6"/>
      <c r="C95" s="42" t="s">
        <v>8</v>
      </c>
      <c r="D95" s="42"/>
      <c r="E95" s="42"/>
      <c r="F95" s="20"/>
      <c r="G95" s="25"/>
      <c r="H95" s="36"/>
      <c r="I95" s="59"/>
      <c r="J95" s="60"/>
    </row>
    <row r="96" spans="2:10" ht="13.5" customHeight="1">
      <c r="B96" s="19"/>
      <c r="C96" s="25"/>
      <c r="D96" s="25"/>
      <c r="E96" s="25"/>
      <c r="F96" s="20"/>
      <c r="G96" s="25"/>
      <c r="H96" s="36"/>
      <c r="I96" s="59"/>
      <c r="J96" s="60"/>
    </row>
    <row r="97" spans="2:10" ht="13.5" customHeight="1">
      <c r="B97" s="19"/>
      <c r="C97" s="25"/>
      <c r="D97" s="25"/>
      <c r="E97" s="25"/>
      <c r="F97" s="20"/>
      <c r="G97" s="25"/>
      <c r="H97" s="36"/>
      <c r="I97" s="59"/>
      <c r="J97" s="60"/>
    </row>
    <row r="98" spans="2:10" ht="13.5" customHeight="1">
      <c r="B98" s="6"/>
      <c r="C98" s="18"/>
      <c r="D98" s="18"/>
      <c r="E98" s="7"/>
      <c r="F98" s="8"/>
      <c r="G98" s="7"/>
      <c r="H98" s="36"/>
      <c r="I98" s="59"/>
      <c r="J98" s="60"/>
    </row>
    <row r="99" spans="2:10" ht="13.5" customHeight="1">
      <c r="B99" s="6"/>
      <c r="C99" s="18"/>
      <c r="D99" s="18"/>
      <c r="E99" s="7"/>
      <c r="F99" s="8"/>
      <c r="G99" s="7"/>
      <c r="H99" s="36"/>
      <c r="I99" s="61"/>
      <c r="J99" s="62"/>
    </row>
    <row r="100" spans="2:10" ht="13.5" customHeight="1">
      <c r="B100" s="6"/>
      <c r="C100" s="7"/>
      <c r="D100" s="7"/>
      <c r="E100" s="7"/>
      <c r="F100" s="8"/>
      <c r="G100" s="7"/>
      <c r="H100" s="36" t="s">
        <v>15</v>
      </c>
      <c r="I100" s="57"/>
      <c r="J100" s="58"/>
    </row>
    <row r="101" spans="2:10" ht="13.5" customHeight="1">
      <c r="B101" s="6"/>
      <c r="C101" s="7"/>
      <c r="D101" s="7"/>
      <c r="E101" s="7"/>
      <c r="F101" s="8"/>
      <c r="G101" s="7"/>
      <c r="H101" s="36"/>
      <c r="I101" s="59"/>
      <c r="J101" s="60"/>
    </row>
    <row r="102" spans="2:10" ht="13.5" customHeight="1">
      <c r="B102" s="9"/>
      <c r="C102" s="10"/>
      <c r="D102" s="10"/>
      <c r="E102" s="10"/>
      <c r="F102" s="11"/>
      <c r="G102" s="7"/>
      <c r="H102" s="36"/>
      <c r="I102" s="61"/>
      <c r="J102" s="62"/>
    </row>
    <row r="103" spans="2:10" ht="13.5" customHeight="1">
      <c r="B103" s="7"/>
      <c r="C103" s="7"/>
      <c r="D103" s="7"/>
      <c r="E103" s="7"/>
      <c r="F103" s="7"/>
      <c r="G103" s="7"/>
      <c r="H103" s="26"/>
      <c r="I103" s="26"/>
      <c r="J103" s="26"/>
    </row>
    <row r="104" spans="2:10" ht="13.5" customHeight="1">
      <c r="H104" s="27"/>
      <c r="I104" s="27"/>
      <c r="J104" s="27"/>
    </row>
    <row r="105" spans="2:10" ht="13.5" customHeight="1">
      <c r="B105" s="3"/>
      <c r="C105" s="4"/>
      <c r="D105" s="4"/>
      <c r="E105" s="4"/>
      <c r="F105" s="5"/>
      <c r="G105" s="7"/>
      <c r="H105" s="36" t="s">
        <v>14</v>
      </c>
      <c r="I105" s="63"/>
      <c r="J105" s="63"/>
    </row>
    <row r="106" spans="2:10" ht="13.5" customHeight="1">
      <c r="B106" s="6"/>
      <c r="C106" s="7"/>
      <c r="D106" s="7"/>
      <c r="E106" s="7"/>
      <c r="F106" s="8"/>
      <c r="G106" s="7"/>
      <c r="H106" s="36"/>
      <c r="I106" s="63"/>
      <c r="J106" s="63"/>
    </row>
    <row r="107" spans="2:10" ht="13.5" customHeight="1">
      <c r="B107" s="6"/>
      <c r="C107" s="7"/>
      <c r="D107" s="7"/>
      <c r="E107" s="7"/>
      <c r="F107" s="8"/>
      <c r="G107" s="7"/>
      <c r="H107" s="36"/>
      <c r="I107" s="63"/>
      <c r="J107" s="63"/>
    </row>
    <row r="108" spans="2:10" ht="13.5" customHeight="1">
      <c r="B108" s="6"/>
      <c r="C108" s="7"/>
      <c r="D108" s="7"/>
      <c r="E108" s="7"/>
      <c r="F108" s="8"/>
      <c r="G108" s="7"/>
      <c r="H108" s="36" t="s">
        <v>20</v>
      </c>
      <c r="I108" s="57"/>
      <c r="J108" s="58"/>
    </row>
    <row r="109" spans="2:10" ht="13.5" customHeight="1">
      <c r="B109" s="6"/>
      <c r="C109" s="7"/>
      <c r="D109" s="7"/>
      <c r="E109" s="7"/>
      <c r="F109" s="8"/>
      <c r="G109" s="7"/>
      <c r="H109" s="36"/>
      <c r="I109" s="59"/>
      <c r="J109" s="60"/>
    </row>
    <row r="110" spans="2:10" ht="13.5" customHeight="1">
      <c r="B110" s="6"/>
      <c r="C110" s="7"/>
      <c r="D110" s="7"/>
      <c r="E110" s="7"/>
      <c r="F110" s="8"/>
      <c r="G110" s="7"/>
      <c r="H110" s="36"/>
      <c r="I110" s="59"/>
      <c r="J110" s="60"/>
    </row>
    <row r="111" spans="2:10" ht="13.5" customHeight="1">
      <c r="B111" s="6"/>
      <c r="C111" s="7"/>
      <c r="D111" s="18"/>
      <c r="E111" s="7"/>
      <c r="F111" s="8"/>
      <c r="G111" s="7"/>
      <c r="H111" s="36"/>
      <c r="I111" s="59"/>
      <c r="J111" s="60"/>
    </row>
    <row r="112" spans="2:10" ht="13.5" customHeight="1">
      <c r="B112" s="6"/>
      <c r="C112" s="42" t="s">
        <v>8</v>
      </c>
      <c r="D112" s="42"/>
      <c r="E112" s="42"/>
      <c r="F112" s="20"/>
      <c r="G112" s="25"/>
      <c r="H112" s="36"/>
      <c r="I112" s="59"/>
      <c r="J112" s="60"/>
    </row>
    <row r="113" spans="2:10" ht="13.5" customHeight="1">
      <c r="B113" s="19"/>
      <c r="C113" s="25"/>
      <c r="D113" s="25"/>
      <c r="E113" s="25"/>
      <c r="F113" s="20"/>
      <c r="G113" s="25"/>
      <c r="H113" s="36"/>
      <c r="I113" s="59"/>
      <c r="J113" s="60"/>
    </row>
    <row r="114" spans="2:10" ht="13.5" customHeight="1">
      <c r="B114" s="19"/>
      <c r="C114" s="25"/>
      <c r="D114" s="25"/>
      <c r="E114" s="25"/>
      <c r="F114" s="20"/>
      <c r="G114" s="25"/>
      <c r="H114" s="36"/>
      <c r="I114" s="59"/>
      <c r="J114" s="60"/>
    </row>
    <row r="115" spans="2:10" ht="13.5" customHeight="1">
      <c r="B115" s="6"/>
      <c r="C115" s="18"/>
      <c r="D115" s="18"/>
      <c r="E115" s="7"/>
      <c r="F115" s="8"/>
      <c r="G115" s="7"/>
      <c r="H115" s="36"/>
      <c r="I115" s="59"/>
      <c r="J115" s="60"/>
    </row>
    <row r="116" spans="2:10" ht="13.5" customHeight="1">
      <c r="B116" s="6"/>
      <c r="C116" s="18"/>
      <c r="D116" s="18"/>
      <c r="E116" s="7"/>
      <c r="F116" s="8"/>
      <c r="G116" s="7"/>
      <c r="H116" s="36"/>
      <c r="I116" s="61"/>
      <c r="J116" s="62"/>
    </row>
    <row r="117" spans="2:10" ht="13.5" customHeight="1">
      <c r="B117" s="6"/>
      <c r="C117" s="7"/>
      <c r="D117" s="7"/>
      <c r="E117" s="7"/>
      <c r="F117" s="8"/>
      <c r="G117" s="7"/>
      <c r="H117" s="36" t="s">
        <v>15</v>
      </c>
      <c r="I117" s="57"/>
      <c r="J117" s="58"/>
    </row>
    <row r="118" spans="2:10" ht="13.5" customHeight="1">
      <c r="B118" s="6"/>
      <c r="C118" s="7"/>
      <c r="D118" s="7"/>
      <c r="E118" s="7"/>
      <c r="F118" s="8"/>
      <c r="G118" s="7"/>
      <c r="H118" s="36"/>
      <c r="I118" s="59"/>
      <c r="J118" s="60"/>
    </row>
    <row r="119" spans="2:10" ht="13.5" customHeight="1">
      <c r="B119" s="9"/>
      <c r="C119" s="10"/>
      <c r="D119" s="10"/>
      <c r="E119" s="10"/>
      <c r="F119" s="11"/>
      <c r="G119" s="7"/>
      <c r="H119" s="36"/>
      <c r="I119" s="61"/>
      <c r="J119" s="62"/>
    </row>
  </sheetData>
  <mergeCells count="54">
    <mergeCell ref="F4:G4"/>
    <mergeCell ref="H4:J4"/>
    <mergeCell ref="F64:G64"/>
    <mergeCell ref="H64:J64"/>
    <mergeCell ref="B7:C8"/>
    <mergeCell ref="D7:E8"/>
    <mergeCell ref="I7:J7"/>
    <mergeCell ref="I8:J8"/>
    <mergeCell ref="I68:J68"/>
    <mergeCell ref="H11:H13"/>
    <mergeCell ref="I11:J13"/>
    <mergeCell ref="C18:E18"/>
    <mergeCell ref="H14:H22"/>
    <mergeCell ref="I14:J22"/>
    <mergeCell ref="H74:H82"/>
    <mergeCell ref="I74:J82"/>
    <mergeCell ref="B67:C68"/>
    <mergeCell ref="D67:E68"/>
    <mergeCell ref="I67:J67"/>
    <mergeCell ref="H23:H25"/>
    <mergeCell ref="I23:J25"/>
    <mergeCell ref="H83:H85"/>
    <mergeCell ref="I83:J85"/>
    <mergeCell ref="H28:H30"/>
    <mergeCell ref="I28:J30"/>
    <mergeCell ref="H71:H73"/>
    <mergeCell ref="I71:J73"/>
    <mergeCell ref="H31:H39"/>
    <mergeCell ref="I31:J39"/>
    <mergeCell ref="H91:H99"/>
    <mergeCell ref="I91:J99"/>
    <mergeCell ref="C78:E78"/>
    <mergeCell ref="C35:E35"/>
    <mergeCell ref="C95:E95"/>
    <mergeCell ref="C52:E52"/>
    <mergeCell ref="C112:E112"/>
    <mergeCell ref="H40:H42"/>
    <mergeCell ref="I40:J42"/>
    <mergeCell ref="H100:H102"/>
    <mergeCell ref="I100:J102"/>
    <mergeCell ref="H45:H47"/>
    <mergeCell ref="I45:J47"/>
    <mergeCell ref="H105:H107"/>
    <mergeCell ref="I105:J107"/>
    <mergeCell ref="H57:H59"/>
    <mergeCell ref="I57:J59"/>
    <mergeCell ref="H88:H90"/>
    <mergeCell ref="I88:J90"/>
    <mergeCell ref="H117:H119"/>
    <mergeCell ref="I117:J119"/>
    <mergeCell ref="H48:H56"/>
    <mergeCell ref="I48:J56"/>
    <mergeCell ref="H108:H116"/>
    <mergeCell ref="I108:J116"/>
  </mergeCells>
  <phoneticPr fontId="1"/>
  <pageMargins left="0.98425196850393704" right="0.98425196850393704" top="0.78740157480314965" bottom="0.59055118110236227" header="0.51181102362204722" footer="0.51181102362204722"/>
  <pageSetup paperSize="9" orientation="portrait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>
    <tabColor rgb="FFFFC000"/>
  </sheetPr>
  <dimension ref="A1:V119"/>
  <sheetViews>
    <sheetView view="pageBreakPreview" zoomScale="80" zoomScaleNormal="100" zoomScaleSheetLayoutView="80" workbookViewId="0"/>
  </sheetViews>
  <sheetFormatPr defaultRowHeight="13.5" customHeight="1"/>
  <cols>
    <col min="1" max="1" width="3.125" style="1" customWidth="1"/>
    <col min="2" max="6" width="9" style="1" customWidth="1"/>
    <col min="7" max="7" width="3.125" style="1" customWidth="1"/>
    <col min="8" max="10" width="9" style="1" customWidth="1"/>
    <col min="11" max="12" width="3.125" style="1" customWidth="1"/>
    <col min="13" max="17" width="9" style="1" customWidth="1"/>
    <col min="18" max="18" width="3.125" style="1" customWidth="1"/>
    <col min="19" max="21" width="9" style="1" customWidth="1"/>
    <col min="22" max="22" width="3.125" style="1" customWidth="1"/>
    <col min="23" max="16384" width="9" style="1"/>
  </cols>
  <sheetData>
    <row r="1" spans="1:22" ht="17.25">
      <c r="B1" s="17" t="s">
        <v>0</v>
      </c>
      <c r="C1" s="17"/>
      <c r="I1" s="14" t="s">
        <v>1</v>
      </c>
      <c r="J1" s="12"/>
    </row>
    <row r="2" spans="1:22" ht="13.5" customHeight="1">
      <c r="B2" s="29" t="s">
        <v>37</v>
      </c>
    </row>
    <row r="3" spans="1:22" ht="13.5" customHeight="1">
      <c r="B3" s="29"/>
    </row>
    <row r="4" spans="1:22" ht="14.25">
      <c r="F4" s="53" t="s">
        <v>10</v>
      </c>
      <c r="G4" s="54"/>
      <c r="H4" s="68" t="s">
        <v>9</v>
      </c>
      <c r="I4" s="68"/>
      <c r="J4" s="68"/>
    </row>
    <row r="5" spans="1:22" ht="13.5" customHeight="1">
      <c r="A5" s="2"/>
      <c r="B5" s="2"/>
      <c r="C5" s="13"/>
      <c r="K5" s="2"/>
      <c r="V5" s="2"/>
    </row>
    <row r="6" spans="1:22" ht="13.5" customHeight="1">
      <c r="A6" s="2"/>
      <c r="B6" s="2"/>
      <c r="C6" s="13"/>
      <c r="K6" s="2"/>
      <c r="V6" s="2"/>
    </row>
    <row r="7" spans="1:22" ht="13.5" customHeight="1">
      <c r="A7" s="15"/>
      <c r="B7" s="48" t="s">
        <v>2</v>
      </c>
      <c r="C7" s="49"/>
      <c r="D7" s="64" t="s">
        <v>16</v>
      </c>
      <c r="E7" s="65"/>
      <c r="F7" s="22"/>
      <c r="G7" s="22"/>
      <c r="H7" s="22"/>
      <c r="I7" s="52"/>
      <c r="J7" s="52"/>
      <c r="K7" s="15"/>
      <c r="V7" s="15"/>
    </row>
    <row r="8" spans="1:22" ht="13.5" customHeight="1">
      <c r="A8" s="15"/>
      <c r="B8" s="50"/>
      <c r="C8" s="51"/>
      <c r="D8" s="66"/>
      <c r="E8" s="67"/>
      <c r="F8" s="22"/>
      <c r="G8" s="22"/>
      <c r="H8" s="22"/>
      <c r="I8" s="52"/>
      <c r="J8" s="52"/>
      <c r="K8" s="15"/>
      <c r="V8" s="15"/>
    </row>
    <row r="9" spans="1:22" ht="13.5" customHeight="1">
      <c r="A9" s="15"/>
      <c r="B9" s="22"/>
      <c r="C9" s="22"/>
      <c r="D9" s="23"/>
      <c r="E9" s="23"/>
      <c r="F9" s="22"/>
      <c r="G9" s="22"/>
      <c r="H9" s="22"/>
      <c r="I9" s="13"/>
      <c r="J9" s="13"/>
      <c r="K9" s="15"/>
      <c r="V9" s="15"/>
    </row>
    <row r="10" spans="1:22" ht="13.5" customHeight="1">
      <c r="A10" s="15"/>
      <c r="B10" s="15"/>
      <c r="C10" s="13"/>
      <c r="K10" s="15"/>
      <c r="V10" s="15"/>
    </row>
    <row r="11" spans="1:22" ht="13.5" customHeight="1">
      <c r="B11" s="3"/>
      <c r="C11" s="4"/>
      <c r="D11" s="4"/>
      <c r="E11" s="4"/>
      <c r="F11" s="5"/>
      <c r="G11" s="7"/>
      <c r="H11" s="36" t="s">
        <v>14</v>
      </c>
      <c r="I11" s="69" t="s">
        <v>31</v>
      </c>
      <c r="J11" s="70"/>
    </row>
    <row r="12" spans="1:22" ht="13.5" customHeight="1">
      <c r="B12" s="6"/>
      <c r="C12" s="7"/>
      <c r="D12" s="7"/>
      <c r="E12" s="7"/>
      <c r="F12" s="8"/>
      <c r="G12" s="7"/>
      <c r="H12" s="36"/>
      <c r="I12" s="71"/>
      <c r="J12" s="72"/>
    </row>
    <row r="13" spans="1:22" ht="13.5" customHeight="1">
      <c r="B13" s="6"/>
      <c r="C13" s="7"/>
      <c r="D13" s="7"/>
      <c r="E13" s="7"/>
      <c r="F13" s="8"/>
      <c r="G13" s="7"/>
      <c r="H13" s="36"/>
      <c r="I13" s="73"/>
      <c r="J13" s="74"/>
    </row>
    <row r="14" spans="1:22" ht="13.5" customHeight="1">
      <c r="B14" s="6"/>
      <c r="C14" s="7"/>
      <c r="D14" s="7"/>
      <c r="E14" s="7"/>
      <c r="F14" s="8"/>
      <c r="G14" s="7"/>
      <c r="H14" s="36" t="s">
        <v>20</v>
      </c>
      <c r="I14" s="57" t="s">
        <v>32</v>
      </c>
      <c r="J14" s="58"/>
    </row>
    <row r="15" spans="1:22" ht="13.5" customHeight="1">
      <c r="B15" s="6"/>
      <c r="C15" s="7"/>
      <c r="D15" s="7"/>
      <c r="E15" s="7"/>
      <c r="F15" s="8"/>
      <c r="G15" s="7"/>
      <c r="H15" s="36"/>
      <c r="I15" s="59"/>
      <c r="J15" s="60"/>
    </row>
    <row r="16" spans="1:22" ht="13.5" customHeight="1">
      <c r="B16" s="6"/>
      <c r="C16" s="7"/>
      <c r="D16" s="7"/>
      <c r="E16" s="7"/>
      <c r="F16" s="8"/>
      <c r="G16" s="7"/>
      <c r="H16" s="36"/>
      <c r="I16" s="59"/>
      <c r="J16" s="60"/>
    </row>
    <row r="17" spans="2:10" ht="13.5" customHeight="1">
      <c r="B17" s="6"/>
      <c r="C17" s="7"/>
      <c r="D17" s="18"/>
      <c r="E17" s="7"/>
      <c r="F17" s="8"/>
      <c r="G17" s="7"/>
      <c r="H17" s="36"/>
      <c r="I17" s="59"/>
      <c r="J17" s="60"/>
    </row>
    <row r="18" spans="2:10" ht="13.5" customHeight="1">
      <c r="B18" s="6"/>
      <c r="C18" s="42" t="s">
        <v>8</v>
      </c>
      <c r="D18" s="42"/>
      <c r="E18" s="42"/>
      <c r="F18" s="20"/>
      <c r="G18" s="25"/>
      <c r="H18" s="36"/>
      <c r="I18" s="59"/>
      <c r="J18" s="60"/>
    </row>
    <row r="19" spans="2:10" ht="13.5" customHeight="1">
      <c r="B19" s="19"/>
      <c r="C19" s="25"/>
      <c r="D19" s="25"/>
      <c r="E19" s="25"/>
      <c r="F19" s="20"/>
      <c r="G19" s="25"/>
      <c r="H19" s="36"/>
      <c r="I19" s="59"/>
      <c r="J19" s="60"/>
    </row>
    <row r="20" spans="2:10" ht="13.5" customHeight="1">
      <c r="B20" s="19"/>
      <c r="C20" s="25"/>
      <c r="D20" s="25"/>
      <c r="E20" s="25"/>
      <c r="F20" s="20"/>
      <c r="G20" s="25"/>
      <c r="H20" s="36"/>
      <c r="I20" s="59"/>
      <c r="J20" s="60"/>
    </row>
    <row r="21" spans="2:10" ht="13.5" customHeight="1">
      <c r="B21" s="6"/>
      <c r="C21" s="18"/>
      <c r="D21" s="18"/>
      <c r="E21" s="7"/>
      <c r="F21" s="8"/>
      <c r="G21" s="7"/>
      <c r="H21" s="36"/>
      <c r="I21" s="59"/>
      <c r="J21" s="60"/>
    </row>
    <row r="22" spans="2:10" ht="13.5" customHeight="1">
      <c r="B22" s="6"/>
      <c r="C22" s="18"/>
      <c r="D22" s="18"/>
      <c r="E22" s="7"/>
      <c r="F22" s="8"/>
      <c r="G22" s="7"/>
      <c r="H22" s="36"/>
      <c r="I22" s="61"/>
      <c r="J22" s="62"/>
    </row>
    <row r="23" spans="2:10" ht="13.5" customHeight="1">
      <c r="B23" s="6"/>
      <c r="C23" s="7"/>
      <c r="D23" s="7"/>
      <c r="E23" s="7"/>
      <c r="F23" s="8"/>
      <c r="G23" s="7"/>
      <c r="H23" s="36" t="s">
        <v>15</v>
      </c>
      <c r="I23" s="57"/>
      <c r="J23" s="58"/>
    </row>
    <row r="24" spans="2:10" ht="13.5" customHeight="1">
      <c r="B24" s="6"/>
      <c r="C24" s="7"/>
      <c r="D24" s="7"/>
      <c r="E24" s="7"/>
      <c r="F24" s="8"/>
      <c r="G24" s="7"/>
      <c r="H24" s="36"/>
      <c r="I24" s="59"/>
      <c r="J24" s="60"/>
    </row>
    <row r="25" spans="2:10" ht="13.5" customHeight="1">
      <c r="B25" s="9"/>
      <c r="C25" s="10"/>
      <c r="D25" s="10"/>
      <c r="E25" s="10"/>
      <c r="F25" s="11"/>
      <c r="G25" s="7"/>
      <c r="H25" s="36"/>
      <c r="I25" s="61"/>
      <c r="J25" s="62"/>
    </row>
    <row r="26" spans="2:10" ht="13.5" customHeight="1">
      <c r="B26" s="7"/>
      <c r="C26" s="7"/>
      <c r="D26" s="7"/>
      <c r="E26" s="7"/>
      <c r="F26" s="7"/>
      <c r="G26" s="7"/>
      <c r="H26" s="26"/>
      <c r="I26" s="26"/>
      <c r="J26" s="26"/>
    </row>
    <row r="27" spans="2:10" ht="13.5" customHeight="1">
      <c r="E27" s="21"/>
      <c r="F27" s="7"/>
      <c r="G27" s="7"/>
      <c r="H27" s="27"/>
      <c r="I27" s="28"/>
      <c r="J27" s="28"/>
    </row>
    <row r="28" spans="2:10" ht="13.5" customHeight="1">
      <c r="B28" s="3"/>
      <c r="C28" s="4"/>
      <c r="D28" s="4"/>
      <c r="E28" s="4"/>
      <c r="F28" s="5"/>
      <c r="G28" s="7"/>
      <c r="H28" s="36" t="s">
        <v>14</v>
      </c>
      <c r="I28" s="63"/>
      <c r="J28" s="63"/>
    </row>
    <row r="29" spans="2:10" ht="13.5" customHeight="1">
      <c r="B29" s="6"/>
      <c r="C29" s="7"/>
      <c r="D29" s="7"/>
      <c r="E29" s="7"/>
      <c r="F29" s="8"/>
      <c r="G29" s="7"/>
      <c r="H29" s="36"/>
      <c r="I29" s="63"/>
      <c r="J29" s="63"/>
    </row>
    <row r="30" spans="2:10" ht="13.5" customHeight="1">
      <c r="B30" s="6"/>
      <c r="C30" s="7"/>
      <c r="D30" s="7"/>
      <c r="E30" s="7"/>
      <c r="F30" s="8"/>
      <c r="G30" s="7"/>
      <c r="H30" s="36"/>
      <c r="I30" s="63"/>
      <c r="J30" s="63"/>
    </row>
    <row r="31" spans="2:10" ht="13.5" customHeight="1">
      <c r="B31" s="6"/>
      <c r="C31" s="7"/>
      <c r="D31" s="7"/>
      <c r="E31" s="7"/>
      <c r="F31" s="8"/>
      <c r="G31" s="7"/>
      <c r="H31" s="36" t="s">
        <v>20</v>
      </c>
      <c r="I31" s="57"/>
      <c r="J31" s="58"/>
    </row>
    <row r="32" spans="2:10" ht="13.5" customHeight="1">
      <c r="B32" s="6"/>
      <c r="C32" s="7"/>
      <c r="D32" s="7"/>
      <c r="E32" s="7"/>
      <c r="F32" s="8"/>
      <c r="G32" s="7"/>
      <c r="H32" s="36"/>
      <c r="I32" s="59"/>
      <c r="J32" s="60"/>
    </row>
    <row r="33" spans="2:10" ht="13.5" customHeight="1">
      <c r="B33" s="6"/>
      <c r="C33" s="7"/>
      <c r="D33" s="7"/>
      <c r="E33" s="7"/>
      <c r="F33" s="8"/>
      <c r="G33" s="7"/>
      <c r="H33" s="36"/>
      <c r="I33" s="59"/>
      <c r="J33" s="60"/>
    </row>
    <row r="34" spans="2:10" ht="13.5" customHeight="1">
      <c r="B34" s="6"/>
      <c r="C34" s="7"/>
      <c r="D34" s="18"/>
      <c r="E34" s="7"/>
      <c r="F34" s="8"/>
      <c r="G34" s="7"/>
      <c r="H34" s="36"/>
      <c r="I34" s="59"/>
      <c r="J34" s="60"/>
    </row>
    <row r="35" spans="2:10" ht="13.5" customHeight="1">
      <c r="B35" s="6"/>
      <c r="C35" s="42" t="s">
        <v>8</v>
      </c>
      <c r="D35" s="42"/>
      <c r="E35" s="42"/>
      <c r="F35" s="20"/>
      <c r="G35" s="25"/>
      <c r="H35" s="36"/>
      <c r="I35" s="59"/>
      <c r="J35" s="60"/>
    </row>
    <row r="36" spans="2:10" ht="13.5" customHeight="1">
      <c r="B36" s="19"/>
      <c r="C36" s="25"/>
      <c r="D36" s="25"/>
      <c r="E36" s="25"/>
      <c r="F36" s="20"/>
      <c r="G36" s="25"/>
      <c r="H36" s="36"/>
      <c r="I36" s="59"/>
      <c r="J36" s="60"/>
    </row>
    <row r="37" spans="2:10" ht="13.5" customHeight="1">
      <c r="B37" s="19"/>
      <c r="C37" s="25"/>
      <c r="D37" s="25"/>
      <c r="E37" s="25"/>
      <c r="F37" s="20"/>
      <c r="G37" s="25"/>
      <c r="H37" s="36"/>
      <c r="I37" s="59"/>
      <c r="J37" s="60"/>
    </row>
    <row r="38" spans="2:10" ht="13.5" customHeight="1">
      <c r="B38" s="6"/>
      <c r="C38" s="18"/>
      <c r="D38" s="18"/>
      <c r="E38" s="7"/>
      <c r="F38" s="8"/>
      <c r="G38" s="7"/>
      <c r="H38" s="36"/>
      <c r="I38" s="59"/>
      <c r="J38" s="60"/>
    </row>
    <row r="39" spans="2:10" ht="13.5" customHeight="1">
      <c r="B39" s="6"/>
      <c r="C39" s="18"/>
      <c r="D39" s="18"/>
      <c r="E39" s="7"/>
      <c r="F39" s="8"/>
      <c r="G39" s="7"/>
      <c r="H39" s="36"/>
      <c r="I39" s="61"/>
      <c r="J39" s="62"/>
    </row>
    <row r="40" spans="2:10" ht="13.5" customHeight="1">
      <c r="B40" s="6"/>
      <c r="C40" s="7"/>
      <c r="D40" s="7"/>
      <c r="E40" s="7"/>
      <c r="F40" s="8"/>
      <c r="G40" s="7"/>
      <c r="H40" s="36" t="s">
        <v>15</v>
      </c>
      <c r="I40" s="57"/>
      <c r="J40" s="58"/>
    </row>
    <row r="41" spans="2:10" ht="13.5" customHeight="1">
      <c r="B41" s="6"/>
      <c r="C41" s="7"/>
      <c r="D41" s="7"/>
      <c r="E41" s="7"/>
      <c r="F41" s="8"/>
      <c r="G41" s="7"/>
      <c r="H41" s="36"/>
      <c r="I41" s="59"/>
      <c r="J41" s="60"/>
    </row>
    <row r="42" spans="2:10" ht="13.5" customHeight="1">
      <c r="B42" s="9"/>
      <c r="C42" s="10"/>
      <c r="D42" s="10"/>
      <c r="E42" s="10"/>
      <c r="F42" s="11"/>
      <c r="G42" s="7"/>
      <c r="H42" s="36"/>
      <c r="I42" s="61"/>
      <c r="J42" s="62"/>
    </row>
    <row r="43" spans="2:10" ht="13.5" customHeight="1">
      <c r="B43" s="7"/>
      <c r="C43" s="7"/>
      <c r="D43" s="7"/>
      <c r="E43" s="7"/>
      <c r="F43" s="7"/>
      <c r="G43" s="7"/>
      <c r="H43" s="26"/>
      <c r="I43" s="26"/>
      <c r="J43" s="26"/>
    </row>
    <row r="44" spans="2:10" ht="13.5" customHeight="1">
      <c r="H44" s="27"/>
      <c r="I44" s="27"/>
      <c r="J44" s="27"/>
    </row>
    <row r="45" spans="2:10" ht="13.5" customHeight="1">
      <c r="B45" s="3"/>
      <c r="C45" s="4"/>
      <c r="D45" s="4"/>
      <c r="E45" s="4"/>
      <c r="F45" s="5"/>
      <c r="G45" s="7"/>
      <c r="H45" s="36" t="s">
        <v>14</v>
      </c>
      <c r="I45" s="63"/>
      <c r="J45" s="63"/>
    </row>
    <row r="46" spans="2:10" ht="13.5" customHeight="1">
      <c r="B46" s="6"/>
      <c r="C46" s="7"/>
      <c r="D46" s="7"/>
      <c r="E46" s="7"/>
      <c r="F46" s="8"/>
      <c r="G46" s="7"/>
      <c r="H46" s="36"/>
      <c r="I46" s="63"/>
      <c r="J46" s="63"/>
    </row>
    <row r="47" spans="2:10" ht="13.5" customHeight="1">
      <c r="B47" s="6"/>
      <c r="C47" s="7"/>
      <c r="D47" s="7"/>
      <c r="E47" s="7"/>
      <c r="F47" s="8"/>
      <c r="G47" s="7"/>
      <c r="H47" s="36"/>
      <c r="I47" s="63"/>
      <c r="J47" s="63"/>
    </row>
    <row r="48" spans="2:10" ht="13.5" customHeight="1">
      <c r="B48" s="6"/>
      <c r="C48" s="7"/>
      <c r="D48" s="7"/>
      <c r="E48" s="7"/>
      <c r="F48" s="8"/>
      <c r="G48" s="7"/>
      <c r="H48" s="36" t="s">
        <v>20</v>
      </c>
      <c r="I48" s="57"/>
      <c r="J48" s="58"/>
    </row>
    <row r="49" spans="2:21" ht="13.5" customHeight="1">
      <c r="B49" s="6"/>
      <c r="C49" s="7"/>
      <c r="D49" s="7"/>
      <c r="E49" s="7"/>
      <c r="F49" s="8"/>
      <c r="G49" s="7"/>
      <c r="H49" s="36"/>
      <c r="I49" s="59"/>
      <c r="J49" s="60"/>
    </row>
    <row r="50" spans="2:21" ht="13.5" customHeight="1">
      <c r="B50" s="6"/>
      <c r="C50" s="7"/>
      <c r="D50" s="7"/>
      <c r="E50" s="7"/>
      <c r="F50" s="8"/>
      <c r="G50" s="7"/>
      <c r="H50" s="36"/>
      <c r="I50" s="59"/>
      <c r="J50" s="60"/>
    </row>
    <row r="51" spans="2:21" ht="13.5" customHeight="1">
      <c r="B51" s="6"/>
      <c r="C51" s="7"/>
      <c r="D51" s="18"/>
      <c r="E51" s="7"/>
      <c r="F51" s="8"/>
      <c r="G51" s="7"/>
      <c r="H51" s="36"/>
      <c r="I51" s="59"/>
      <c r="J51" s="60"/>
    </row>
    <row r="52" spans="2:21" ht="13.5" customHeight="1">
      <c r="B52" s="6"/>
      <c r="C52" s="42" t="s">
        <v>8</v>
      </c>
      <c r="D52" s="42"/>
      <c r="E52" s="42"/>
      <c r="F52" s="20"/>
      <c r="G52" s="25"/>
      <c r="H52" s="36"/>
      <c r="I52" s="59"/>
      <c r="J52" s="60"/>
    </row>
    <row r="53" spans="2:21" ht="13.5" customHeight="1">
      <c r="B53" s="19"/>
      <c r="C53" s="25"/>
      <c r="D53" s="25"/>
      <c r="E53" s="25"/>
      <c r="F53" s="20"/>
      <c r="G53" s="25"/>
      <c r="H53" s="36"/>
      <c r="I53" s="59"/>
      <c r="J53" s="60"/>
    </row>
    <row r="54" spans="2:21" ht="13.5" customHeight="1">
      <c r="B54" s="19"/>
      <c r="C54" s="25"/>
      <c r="D54" s="25"/>
      <c r="E54" s="25"/>
      <c r="F54" s="20"/>
      <c r="G54" s="25"/>
      <c r="H54" s="36"/>
      <c r="I54" s="59"/>
      <c r="J54" s="60"/>
    </row>
    <row r="55" spans="2:21" ht="13.5" customHeight="1">
      <c r="B55" s="6"/>
      <c r="C55" s="18"/>
      <c r="D55" s="18"/>
      <c r="E55" s="7"/>
      <c r="F55" s="8"/>
      <c r="G55" s="7"/>
      <c r="H55" s="36"/>
      <c r="I55" s="59"/>
      <c r="J55" s="60"/>
    </row>
    <row r="56" spans="2:21" ht="13.5" customHeight="1">
      <c r="B56" s="6"/>
      <c r="C56" s="18"/>
      <c r="D56" s="18"/>
      <c r="E56" s="7"/>
      <c r="F56" s="8"/>
      <c r="G56" s="7"/>
      <c r="H56" s="36"/>
      <c r="I56" s="61"/>
      <c r="J56" s="62"/>
    </row>
    <row r="57" spans="2:21" ht="13.5" customHeight="1">
      <c r="B57" s="6"/>
      <c r="C57" s="7"/>
      <c r="D57" s="7"/>
      <c r="E57" s="7"/>
      <c r="F57" s="8"/>
      <c r="G57" s="7"/>
      <c r="H57" s="36" t="s">
        <v>15</v>
      </c>
      <c r="I57" s="57"/>
      <c r="J57" s="58"/>
    </row>
    <row r="58" spans="2:21" ht="13.5" customHeight="1">
      <c r="B58" s="6"/>
      <c r="C58" s="7"/>
      <c r="D58" s="7"/>
      <c r="E58" s="7"/>
      <c r="F58" s="8"/>
      <c r="G58" s="7"/>
      <c r="H58" s="36"/>
      <c r="I58" s="59"/>
      <c r="J58" s="60"/>
    </row>
    <row r="59" spans="2:21" ht="13.5" customHeight="1">
      <c r="B59" s="9"/>
      <c r="C59" s="10"/>
      <c r="D59" s="10"/>
      <c r="E59" s="10"/>
      <c r="F59" s="11"/>
      <c r="G59" s="7"/>
      <c r="H59" s="36"/>
      <c r="I59" s="61"/>
      <c r="J59" s="62"/>
    </row>
    <row r="60" spans="2:21" ht="13.5" customHeight="1">
      <c r="B60" s="7"/>
      <c r="C60" s="7"/>
      <c r="D60" s="7"/>
      <c r="E60" s="7"/>
      <c r="F60" s="7"/>
      <c r="G60" s="7"/>
      <c r="H60" s="21"/>
      <c r="I60" s="21"/>
      <c r="J60" s="21"/>
      <c r="M60" s="7"/>
      <c r="N60" s="7"/>
      <c r="O60" s="7"/>
      <c r="P60" s="7"/>
      <c r="Q60" s="7"/>
      <c r="R60" s="7"/>
      <c r="S60" s="21"/>
      <c r="T60" s="21"/>
      <c r="U60" s="21"/>
    </row>
    <row r="61" spans="2:21" ht="13.5" customHeight="1">
      <c r="B61" s="17" t="s">
        <v>0</v>
      </c>
      <c r="C61" s="17"/>
      <c r="I61" s="14" t="s">
        <v>1</v>
      </c>
      <c r="J61" s="12"/>
    </row>
    <row r="62" spans="2:21" ht="13.5" customHeight="1">
      <c r="B62" s="29" t="s">
        <v>37</v>
      </c>
    </row>
    <row r="64" spans="2:21" ht="13.5" customHeight="1">
      <c r="F64" s="53" t="s">
        <v>10</v>
      </c>
      <c r="G64" s="54"/>
      <c r="H64" s="68" t="s">
        <v>9</v>
      </c>
      <c r="I64" s="68"/>
      <c r="J64" s="68"/>
    </row>
    <row r="65" spans="1:10" ht="13.5" customHeight="1">
      <c r="A65" s="2"/>
      <c r="B65" s="2"/>
      <c r="C65" s="13"/>
    </row>
    <row r="66" spans="1:10" ht="13.5" customHeight="1">
      <c r="A66" s="2"/>
      <c r="B66" s="2"/>
      <c r="C66" s="13"/>
    </row>
    <row r="67" spans="1:10" ht="13.5" customHeight="1">
      <c r="A67" s="15"/>
      <c r="B67" s="48" t="s">
        <v>2</v>
      </c>
      <c r="C67" s="49"/>
      <c r="D67" s="64" t="s">
        <v>16</v>
      </c>
      <c r="E67" s="65"/>
      <c r="F67" s="22"/>
      <c r="G67" s="22"/>
      <c r="H67" s="22"/>
      <c r="I67" s="52"/>
      <c r="J67" s="52"/>
    </row>
    <row r="68" spans="1:10" ht="13.5" customHeight="1">
      <c r="A68" s="15"/>
      <c r="B68" s="50"/>
      <c r="C68" s="51"/>
      <c r="D68" s="66"/>
      <c r="E68" s="67"/>
      <c r="F68" s="22"/>
      <c r="G68" s="22"/>
      <c r="H68" s="22"/>
      <c r="I68" s="52"/>
      <c r="J68" s="52"/>
    </row>
    <row r="69" spans="1:10" ht="13.5" customHeight="1">
      <c r="A69" s="15"/>
      <c r="B69" s="22"/>
      <c r="C69" s="22"/>
      <c r="D69" s="23"/>
      <c r="E69" s="23"/>
      <c r="F69" s="22"/>
      <c r="G69" s="22"/>
      <c r="H69" s="22"/>
      <c r="I69" s="13"/>
      <c r="J69" s="13"/>
    </row>
    <row r="70" spans="1:10" ht="13.5" customHeight="1">
      <c r="A70" s="15"/>
      <c r="B70" s="15"/>
      <c r="C70" s="13"/>
    </row>
    <row r="71" spans="1:10" ht="13.5" customHeight="1">
      <c r="B71" s="3"/>
      <c r="C71" s="4"/>
      <c r="D71" s="4"/>
      <c r="E71" s="4"/>
      <c r="F71" s="5"/>
      <c r="G71" s="7"/>
      <c r="H71" s="36" t="s">
        <v>14</v>
      </c>
      <c r="I71" s="63"/>
      <c r="J71" s="63"/>
    </row>
    <row r="72" spans="1:10" ht="13.5" customHeight="1">
      <c r="B72" s="6"/>
      <c r="C72" s="7"/>
      <c r="D72" s="7"/>
      <c r="E72" s="7"/>
      <c r="F72" s="8"/>
      <c r="G72" s="7"/>
      <c r="H72" s="36"/>
      <c r="I72" s="63"/>
      <c r="J72" s="63"/>
    </row>
    <row r="73" spans="1:10" ht="13.5" customHeight="1">
      <c r="B73" s="6"/>
      <c r="C73" s="7"/>
      <c r="D73" s="7"/>
      <c r="E73" s="7"/>
      <c r="F73" s="8"/>
      <c r="G73" s="7"/>
      <c r="H73" s="36"/>
      <c r="I73" s="63"/>
      <c r="J73" s="63"/>
    </row>
    <row r="74" spans="1:10" ht="13.5" customHeight="1">
      <c r="B74" s="6"/>
      <c r="C74" s="7"/>
      <c r="D74" s="7"/>
      <c r="E74" s="7"/>
      <c r="F74" s="8"/>
      <c r="G74" s="7"/>
      <c r="H74" s="36" t="s">
        <v>20</v>
      </c>
      <c r="I74" s="57"/>
      <c r="J74" s="58"/>
    </row>
    <row r="75" spans="1:10" ht="13.5" customHeight="1">
      <c r="B75" s="6"/>
      <c r="C75" s="7"/>
      <c r="D75" s="7"/>
      <c r="E75" s="7"/>
      <c r="F75" s="8"/>
      <c r="G75" s="7"/>
      <c r="H75" s="36"/>
      <c r="I75" s="59"/>
      <c r="J75" s="60"/>
    </row>
    <row r="76" spans="1:10" ht="13.5" customHeight="1">
      <c r="B76" s="6"/>
      <c r="C76" s="7"/>
      <c r="D76" s="7"/>
      <c r="E76" s="7"/>
      <c r="F76" s="8"/>
      <c r="G76" s="7"/>
      <c r="H76" s="36"/>
      <c r="I76" s="59"/>
      <c r="J76" s="60"/>
    </row>
    <row r="77" spans="1:10" ht="13.5" customHeight="1">
      <c r="B77" s="6"/>
      <c r="C77" s="7"/>
      <c r="D77" s="18"/>
      <c r="E77" s="7"/>
      <c r="F77" s="8"/>
      <c r="G77" s="7"/>
      <c r="H77" s="36"/>
      <c r="I77" s="59"/>
      <c r="J77" s="60"/>
    </row>
    <row r="78" spans="1:10" ht="13.5" customHeight="1">
      <c r="B78" s="6"/>
      <c r="C78" s="42" t="s">
        <v>8</v>
      </c>
      <c r="D78" s="42"/>
      <c r="E78" s="42"/>
      <c r="F78" s="20"/>
      <c r="G78" s="25"/>
      <c r="H78" s="36"/>
      <c r="I78" s="59"/>
      <c r="J78" s="60"/>
    </row>
    <row r="79" spans="1:10" ht="13.5" customHeight="1">
      <c r="B79" s="19"/>
      <c r="C79" s="25"/>
      <c r="D79" s="25"/>
      <c r="E79" s="25"/>
      <c r="F79" s="20"/>
      <c r="G79" s="25"/>
      <c r="H79" s="36"/>
      <c r="I79" s="59"/>
      <c r="J79" s="60"/>
    </row>
    <row r="80" spans="1:10" ht="13.5" customHeight="1">
      <c r="B80" s="19"/>
      <c r="C80" s="25"/>
      <c r="D80" s="25"/>
      <c r="E80" s="25"/>
      <c r="F80" s="20"/>
      <c r="G80" s="25"/>
      <c r="H80" s="36"/>
      <c r="I80" s="59"/>
      <c r="J80" s="60"/>
    </row>
    <row r="81" spans="2:10" ht="13.5" customHeight="1">
      <c r="B81" s="6"/>
      <c r="C81" s="18"/>
      <c r="D81" s="18"/>
      <c r="E81" s="7"/>
      <c r="F81" s="8"/>
      <c r="G81" s="7"/>
      <c r="H81" s="36"/>
      <c r="I81" s="59"/>
      <c r="J81" s="60"/>
    </row>
    <row r="82" spans="2:10" ht="13.5" customHeight="1">
      <c r="B82" s="6"/>
      <c r="C82" s="18"/>
      <c r="D82" s="18"/>
      <c r="E82" s="7"/>
      <c r="F82" s="8"/>
      <c r="G82" s="7"/>
      <c r="H82" s="36"/>
      <c r="I82" s="61"/>
      <c r="J82" s="62"/>
    </row>
    <row r="83" spans="2:10" ht="13.5" customHeight="1">
      <c r="B83" s="6"/>
      <c r="C83" s="7"/>
      <c r="D83" s="7"/>
      <c r="E83" s="7"/>
      <c r="F83" s="8"/>
      <c r="G83" s="7"/>
      <c r="H83" s="36" t="s">
        <v>15</v>
      </c>
      <c r="I83" s="57"/>
      <c r="J83" s="58"/>
    </row>
    <row r="84" spans="2:10" ht="13.5" customHeight="1">
      <c r="B84" s="6"/>
      <c r="C84" s="7"/>
      <c r="D84" s="7"/>
      <c r="E84" s="7"/>
      <c r="F84" s="8"/>
      <c r="G84" s="7"/>
      <c r="H84" s="36"/>
      <c r="I84" s="59"/>
      <c r="J84" s="60"/>
    </row>
    <row r="85" spans="2:10" ht="13.5" customHeight="1">
      <c r="B85" s="9"/>
      <c r="C85" s="10"/>
      <c r="D85" s="10"/>
      <c r="E85" s="10"/>
      <c r="F85" s="11"/>
      <c r="G85" s="7"/>
      <c r="H85" s="36"/>
      <c r="I85" s="61"/>
      <c r="J85" s="62"/>
    </row>
    <row r="86" spans="2:10" ht="13.5" customHeight="1">
      <c r="B86" s="7"/>
      <c r="C86" s="7"/>
      <c r="D86" s="7"/>
      <c r="E86" s="7"/>
      <c r="F86" s="7"/>
      <c r="G86" s="7"/>
      <c r="H86" s="26"/>
      <c r="I86" s="26"/>
      <c r="J86" s="26"/>
    </row>
    <row r="87" spans="2:10" ht="13.5" customHeight="1">
      <c r="E87" s="21"/>
      <c r="F87" s="7"/>
      <c r="G87" s="7"/>
      <c r="H87" s="27"/>
      <c r="I87" s="28"/>
      <c r="J87" s="28"/>
    </row>
    <row r="88" spans="2:10" ht="13.5" customHeight="1">
      <c r="B88" s="3"/>
      <c r="C88" s="4"/>
      <c r="D88" s="4"/>
      <c r="E88" s="4"/>
      <c r="F88" s="5"/>
      <c r="G88" s="7"/>
      <c r="H88" s="36" t="s">
        <v>14</v>
      </c>
      <c r="I88" s="63"/>
      <c r="J88" s="63"/>
    </row>
    <row r="89" spans="2:10" ht="13.5" customHeight="1">
      <c r="B89" s="6"/>
      <c r="C89" s="7"/>
      <c r="D89" s="7"/>
      <c r="E89" s="7"/>
      <c r="F89" s="8"/>
      <c r="G89" s="7"/>
      <c r="H89" s="36"/>
      <c r="I89" s="63"/>
      <c r="J89" s="63"/>
    </row>
    <row r="90" spans="2:10" ht="13.5" customHeight="1">
      <c r="B90" s="6"/>
      <c r="C90" s="7"/>
      <c r="D90" s="7"/>
      <c r="E90" s="7"/>
      <c r="F90" s="8"/>
      <c r="G90" s="7"/>
      <c r="H90" s="36"/>
      <c r="I90" s="63"/>
      <c r="J90" s="63"/>
    </row>
    <row r="91" spans="2:10" ht="13.5" customHeight="1">
      <c r="B91" s="6"/>
      <c r="C91" s="7"/>
      <c r="D91" s="7"/>
      <c r="E91" s="7"/>
      <c r="F91" s="8"/>
      <c r="G91" s="7"/>
      <c r="H91" s="36" t="s">
        <v>20</v>
      </c>
      <c r="I91" s="57"/>
      <c r="J91" s="58"/>
    </row>
    <row r="92" spans="2:10" ht="13.5" customHeight="1">
      <c r="B92" s="6"/>
      <c r="C92" s="7"/>
      <c r="D92" s="7"/>
      <c r="E92" s="7"/>
      <c r="F92" s="8"/>
      <c r="G92" s="7"/>
      <c r="H92" s="36"/>
      <c r="I92" s="59"/>
      <c r="J92" s="60"/>
    </row>
    <row r="93" spans="2:10" ht="13.5" customHeight="1">
      <c r="B93" s="6"/>
      <c r="C93" s="7"/>
      <c r="D93" s="7"/>
      <c r="E93" s="7"/>
      <c r="F93" s="8"/>
      <c r="G93" s="7"/>
      <c r="H93" s="36"/>
      <c r="I93" s="59"/>
      <c r="J93" s="60"/>
    </row>
    <row r="94" spans="2:10" ht="13.5" customHeight="1">
      <c r="B94" s="6"/>
      <c r="C94" s="7"/>
      <c r="D94" s="18"/>
      <c r="E94" s="7"/>
      <c r="F94" s="8"/>
      <c r="G94" s="7"/>
      <c r="H94" s="36"/>
      <c r="I94" s="59"/>
      <c r="J94" s="60"/>
    </row>
    <row r="95" spans="2:10" ht="13.5" customHeight="1">
      <c r="B95" s="6"/>
      <c r="C95" s="42" t="s">
        <v>8</v>
      </c>
      <c r="D95" s="42"/>
      <c r="E95" s="42"/>
      <c r="F95" s="20"/>
      <c r="G95" s="25"/>
      <c r="H95" s="36"/>
      <c r="I95" s="59"/>
      <c r="J95" s="60"/>
    </row>
    <row r="96" spans="2:10" ht="13.5" customHeight="1">
      <c r="B96" s="19"/>
      <c r="C96" s="25"/>
      <c r="D96" s="25"/>
      <c r="E96" s="25"/>
      <c r="F96" s="20"/>
      <c r="G96" s="25"/>
      <c r="H96" s="36"/>
      <c r="I96" s="59"/>
      <c r="J96" s="60"/>
    </row>
    <row r="97" spans="2:10" ht="13.5" customHeight="1">
      <c r="B97" s="19"/>
      <c r="C97" s="25"/>
      <c r="D97" s="25"/>
      <c r="E97" s="25"/>
      <c r="F97" s="20"/>
      <c r="G97" s="25"/>
      <c r="H97" s="36"/>
      <c r="I97" s="59"/>
      <c r="J97" s="60"/>
    </row>
    <row r="98" spans="2:10" ht="13.5" customHeight="1">
      <c r="B98" s="6"/>
      <c r="C98" s="18"/>
      <c r="D98" s="18"/>
      <c r="E98" s="7"/>
      <c r="F98" s="8"/>
      <c r="G98" s="7"/>
      <c r="H98" s="36"/>
      <c r="I98" s="59"/>
      <c r="J98" s="60"/>
    </row>
    <row r="99" spans="2:10" ht="13.5" customHeight="1">
      <c r="B99" s="6"/>
      <c r="C99" s="18"/>
      <c r="D99" s="18"/>
      <c r="E99" s="7"/>
      <c r="F99" s="8"/>
      <c r="G99" s="7"/>
      <c r="H99" s="36"/>
      <c r="I99" s="61"/>
      <c r="J99" s="62"/>
    </row>
    <row r="100" spans="2:10" ht="13.5" customHeight="1">
      <c r="B100" s="6"/>
      <c r="C100" s="7"/>
      <c r="D100" s="7"/>
      <c r="E100" s="7"/>
      <c r="F100" s="8"/>
      <c r="G100" s="7"/>
      <c r="H100" s="36" t="s">
        <v>15</v>
      </c>
      <c r="I100" s="57"/>
      <c r="J100" s="58"/>
    </row>
    <row r="101" spans="2:10" ht="13.5" customHeight="1">
      <c r="B101" s="6"/>
      <c r="C101" s="7"/>
      <c r="D101" s="7"/>
      <c r="E101" s="7"/>
      <c r="F101" s="8"/>
      <c r="G101" s="7"/>
      <c r="H101" s="36"/>
      <c r="I101" s="59"/>
      <c r="J101" s="60"/>
    </row>
    <row r="102" spans="2:10" ht="13.5" customHeight="1">
      <c r="B102" s="9"/>
      <c r="C102" s="10"/>
      <c r="D102" s="10"/>
      <c r="E102" s="10"/>
      <c r="F102" s="11"/>
      <c r="G102" s="7"/>
      <c r="H102" s="36"/>
      <c r="I102" s="61"/>
      <c r="J102" s="62"/>
    </row>
    <row r="103" spans="2:10" ht="13.5" customHeight="1">
      <c r="B103" s="7"/>
      <c r="C103" s="7"/>
      <c r="D103" s="7"/>
      <c r="E103" s="7"/>
      <c r="F103" s="7"/>
      <c r="G103" s="7"/>
      <c r="H103" s="26"/>
      <c r="I103" s="26"/>
      <c r="J103" s="26"/>
    </row>
    <row r="104" spans="2:10" ht="13.5" customHeight="1">
      <c r="H104" s="27"/>
      <c r="I104" s="27"/>
      <c r="J104" s="27"/>
    </row>
    <row r="105" spans="2:10" ht="13.5" customHeight="1">
      <c r="B105" s="3"/>
      <c r="C105" s="4"/>
      <c r="D105" s="4"/>
      <c r="E105" s="4"/>
      <c r="F105" s="5"/>
      <c r="G105" s="7"/>
      <c r="H105" s="36" t="s">
        <v>14</v>
      </c>
      <c r="I105" s="63"/>
      <c r="J105" s="63"/>
    </row>
    <row r="106" spans="2:10" ht="13.5" customHeight="1">
      <c r="B106" s="6"/>
      <c r="C106" s="7"/>
      <c r="D106" s="7"/>
      <c r="E106" s="7"/>
      <c r="F106" s="8"/>
      <c r="G106" s="7"/>
      <c r="H106" s="36"/>
      <c r="I106" s="63"/>
      <c r="J106" s="63"/>
    </row>
    <row r="107" spans="2:10" ht="13.5" customHeight="1">
      <c r="B107" s="6"/>
      <c r="C107" s="7"/>
      <c r="D107" s="7"/>
      <c r="E107" s="7"/>
      <c r="F107" s="8"/>
      <c r="G107" s="7"/>
      <c r="H107" s="36"/>
      <c r="I107" s="63"/>
      <c r="J107" s="63"/>
    </row>
    <row r="108" spans="2:10" ht="13.5" customHeight="1">
      <c r="B108" s="6"/>
      <c r="C108" s="7"/>
      <c r="D108" s="7"/>
      <c r="E108" s="7"/>
      <c r="F108" s="8"/>
      <c r="G108" s="7"/>
      <c r="H108" s="36" t="s">
        <v>20</v>
      </c>
      <c r="I108" s="57"/>
      <c r="J108" s="58"/>
    </row>
    <row r="109" spans="2:10" ht="13.5" customHeight="1">
      <c r="B109" s="6"/>
      <c r="C109" s="7"/>
      <c r="D109" s="7"/>
      <c r="E109" s="7"/>
      <c r="F109" s="8"/>
      <c r="G109" s="7"/>
      <c r="H109" s="36"/>
      <c r="I109" s="59"/>
      <c r="J109" s="60"/>
    </row>
    <row r="110" spans="2:10" ht="13.5" customHeight="1">
      <c r="B110" s="6"/>
      <c r="C110" s="7"/>
      <c r="D110" s="7"/>
      <c r="E110" s="7"/>
      <c r="F110" s="8"/>
      <c r="G110" s="7"/>
      <c r="H110" s="36"/>
      <c r="I110" s="59"/>
      <c r="J110" s="60"/>
    </row>
    <row r="111" spans="2:10" ht="13.5" customHeight="1">
      <c r="B111" s="6"/>
      <c r="C111" s="7"/>
      <c r="D111" s="18"/>
      <c r="E111" s="7"/>
      <c r="F111" s="8"/>
      <c r="G111" s="7"/>
      <c r="H111" s="36"/>
      <c r="I111" s="59"/>
      <c r="J111" s="60"/>
    </row>
    <row r="112" spans="2:10" ht="13.5" customHeight="1">
      <c r="B112" s="6"/>
      <c r="C112" s="42" t="s">
        <v>8</v>
      </c>
      <c r="D112" s="42"/>
      <c r="E112" s="42"/>
      <c r="F112" s="20"/>
      <c r="G112" s="25"/>
      <c r="H112" s="36"/>
      <c r="I112" s="59"/>
      <c r="J112" s="60"/>
    </row>
    <row r="113" spans="2:10" ht="13.5" customHeight="1">
      <c r="B113" s="19"/>
      <c r="C113" s="25"/>
      <c r="D113" s="25"/>
      <c r="E113" s="25"/>
      <c r="F113" s="20"/>
      <c r="G113" s="25"/>
      <c r="H113" s="36"/>
      <c r="I113" s="59"/>
      <c r="J113" s="60"/>
    </row>
    <row r="114" spans="2:10" ht="13.5" customHeight="1">
      <c r="B114" s="19"/>
      <c r="C114" s="25"/>
      <c r="D114" s="25"/>
      <c r="E114" s="25"/>
      <c r="F114" s="20"/>
      <c r="G114" s="25"/>
      <c r="H114" s="36"/>
      <c r="I114" s="59"/>
      <c r="J114" s="60"/>
    </row>
    <row r="115" spans="2:10" ht="13.5" customHeight="1">
      <c r="B115" s="6"/>
      <c r="C115" s="18"/>
      <c r="D115" s="18"/>
      <c r="E115" s="7"/>
      <c r="F115" s="8"/>
      <c r="G115" s="7"/>
      <c r="H115" s="36"/>
      <c r="I115" s="59"/>
      <c r="J115" s="60"/>
    </row>
    <row r="116" spans="2:10" ht="13.5" customHeight="1">
      <c r="B116" s="6"/>
      <c r="C116" s="18"/>
      <c r="D116" s="18"/>
      <c r="E116" s="7"/>
      <c r="F116" s="8"/>
      <c r="G116" s="7"/>
      <c r="H116" s="36"/>
      <c r="I116" s="61"/>
      <c r="J116" s="62"/>
    </row>
    <row r="117" spans="2:10" ht="13.5" customHeight="1">
      <c r="B117" s="6"/>
      <c r="C117" s="7"/>
      <c r="D117" s="7"/>
      <c r="E117" s="7"/>
      <c r="F117" s="8"/>
      <c r="G117" s="7"/>
      <c r="H117" s="36" t="s">
        <v>15</v>
      </c>
      <c r="I117" s="57"/>
      <c r="J117" s="58"/>
    </row>
    <row r="118" spans="2:10" ht="13.5" customHeight="1">
      <c r="B118" s="6"/>
      <c r="C118" s="7"/>
      <c r="D118" s="7"/>
      <c r="E118" s="7"/>
      <c r="F118" s="8"/>
      <c r="G118" s="7"/>
      <c r="H118" s="36"/>
      <c r="I118" s="59"/>
      <c r="J118" s="60"/>
    </row>
    <row r="119" spans="2:10" ht="13.5" customHeight="1">
      <c r="B119" s="9"/>
      <c r="C119" s="10"/>
      <c r="D119" s="10"/>
      <c r="E119" s="10"/>
      <c r="F119" s="11"/>
      <c r="G119" s="7"/>
      <c r="H119" s="36"/>
      <c r="I119" s="61"/>
      <c r="J119" s="62"/>
    </row>
  </sheetData>
  <mergeCells count="54">
    <mergeCell ref="F4:G4"/>
    <mergeCell ref="H4:J4"/>
    <mergeCell ref="F64:G64"/>
    <mergeCell ref="H64:J64"/>
    <mergeCell ref="B7:C8"/>
    <mergeCell ref="D7:E8"/>
    <mergeCell ref="I7:J7"/>
    <mergeCell ref="I8:J8"/>
    <mergeCell ref="I68:J68"/>
    <mergeCell ref="H11:H13"/>
    <mergeCell ref="I11:J13"/>
    <mergeCell ref="C18:E18"/>
    <mergeCell ref="H14:H22"/>
    <mergeCell ref="I14:J22"/>
    <mergeCell ref="H74:H82"/>
    <mergeCell ref="I74:J82"/>
    <mergeCell ref="B67:C68"/>
    <mergeCell ref="D67:E68"/>
    <mergeCell ref="I67:J67"/>
    <mergeCell ref="H23:H25"/>
    <mergeCell ref="I23:J25"/>
    <mergeCell ref="H83:H85"/>
    <mergeCell ref="I83:J85"/>
    <mergeCell ref="H28:H30"/>
    <mergeCell ref="I28:J30"/>
    <mergeCell ref="H71:H73"/>
    <mergeCell ref="I71:J73"/>
    <mergeCell ref="H31:H39"/>
    <mergeCell ref="I31:J39"/>
    <mergeCell ref="H91:H99"/>
    <mergeCell ref="I91:J99"/>
    <mergeCell ref="C78:E78"/>
    <mergeCell ref="C35:E35"/>
    <mergeCell ref="C95:E95"/>
    <mergeCell ref="C52:E52"/>
    <mergeCell ref="C112:E112"/>
    <mergeCell ref="H40:H42"/>
    <mergeCell ref="I40:J42"/>
    <mergeCell ref="H100:H102"/>
    <mergeCell ref="I100:J102"/>
    <mergeCell ref="H45:H47"/>
    <mergeCell ref="I45:J47"/>
    <mergeCell ref="H105:H107"/>
    <mergeCell ref="I105:J107"/>
    <mergeCell ref="H57:H59"/>
    <mergeCell ref="I57:J59"/>
    <mergeCell ref="H88:H90"/>
    <mergeCell ref="I88:J90"/>
    <mergeCell ref="H117:H119"/>
    <mergeCell ref="I117:J119"/>
    <mergeCell ref="H48:H56"/>
    <mergeCell ref="I48:J56"/>
    <mergeCell ref="H108:H116"/>
    <mergeCell ref="I108:J116"/>
  </mergeCells>
  <phoneticPr fontId="1"/>
  <pageMargins left="0.98425196850393704" right="0.98425196850393704" top="0.78740157480314965" bottom="0.59055118110236227" header="0.51181102362204722" footer="0.51181102362204722"/>
  <pageSetup paperSize="9"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>
    <tabColor rgb="FFFFC000"/>
  </sheetPr>
  <dimension ref="A1:V119"/>
  <sheetViews>
    <sheetView view="pageBreakPreview" zoomScale="80" zoomScaleNormal="100" zoomScaleSheetLayoutView="80" workbookViewId="0"/>
  </sheetViews>
  <sheetFormatPr defaultRowHeight="13.5" customHeight="1"/>
  <cols>
    <col min="1" max="1" width="3.125" style="1" customWidth="1"/>
    <col min="2" max="6" width="9" style="1" customWidth="1"/>
    <col min="7" max="7" width="3.125" style="1" customWidth="1"/>
    <col min="8" max="10" width="9" style="1" customWidth="1"/>
    <col min="11" max="12" width="3.125" style="1" customWidth="1"/>
    <col min="13" max="17" width="9" style="1" customWidth="1"/>
    <col min="18" max="18" width="3.125" style="1" customWidth="1"/>
    <col min="19" max="21" width="9" style="1" customWidth="1"/>
    <col min="22" max="22" width="3.125" style="1" customWidth="1"/>
    <col min="23" max="16384" width="9" style="1"/>
  </cols>
  <sheetData>
    <row r="1" spans="1:22" ht="17.25">
      <c r="B1" s="17" t="s">
        <v>0</v>
      </c>
      <c r="C1" s="17"/>
      <c r="I1" s="14" t="s">
        <v>1</v>
      </c>
      <c r="J1" s="12"/>
    </row>
    <row r="2" spans="1:22" ht="13.5" customHeight="1">
      <c r="B2" s="29" t="s">
        <v>37</v>
      </c>
    </row>
    <row r="3" spans="1:22" ht="13.5" customHeight="1">
      <c r="B3" s="29"/>
    </row>
    <row r="4" spans="1:22" ht="14.25">
      <c r="F4" s="53" t="s">
        <v>10</v>
      </c>
      <c r="G4" s="54"/>
      <c r="H4" s="68" t="s">
        <v>9</v>
      </c>
      <c r="I4" s="68"/>
      <c r="J4" s="68"/>
    </row>
    <row r="5" spans="1:22" ht="13.5" customHeight="1">
      <c r="A5" s="2"/>
      <c r="K5" s="2"/>
      <c r="V5" s="2"/>
    </row>
    <row r="6" spans="1:22" ht="13.5" customHeight="1">
      <c r="A6" s="2"/>
      <c r="B6" s="48" t="s">
        <v>17</v>
      </c>
      <c r="C6" s="49"/>
      <c r="D6" s="75" t="s">
        <v>34</v>
      </c>
      <c r="E6" s="75"/>
      <c r="F6" s="75"/>
      <c r="G6" s="75"/>
      <c r="H6" s="75"/>
      <c r="K6" s="2"/>
      <c r="V6" s="2"/>
    </row>
    <row r="7" spans="1:22" ht="13.5" customHeight="1">
      <c r="A7" s="15"/>
      <c r="B7" s="50"/>
      <c r="C7" s="51"/>
      <c r="D7" s="75"/>
      <c r="E7" s="75"/>
      <c r="F7" s="75"/>
      <c r="G7" s="75"/>
      <c r="H7" s="75"/>
      <c r="I7" s="52"/>
      <c r="J7" s="52"/>
      <c r="K7" s="15"/>
      <c r="V7" s="15"/>
    </row>
    <row r="8" spans="1:22" ht="13.5" customHeight="1">
      <c r="A8" s="15"/>
      <c r="B8" s="55" t="s">
        <v>18</v>
      </c>
      <c r="C8" s="49"/>
      <c r="D8" s="75" t="s">
        <v>38</v>
      </c>
      <c r="E8" s="75"/>
      <c r="F8" s="75"/>
      <c r="G8" s="75"/>
      <c r="H8" s="75"/>
      <c r="I8" s="52"/>
      <c r="J8" s="52"/>
      <c r="K8" s="15"/>
      <c r="V8" s="15"/>
    </row>
    <row r="9" spans="1:22" ht="13.5" customHeight="1">
      <c r="A9" s="15"/>
      <c r="B9" s="50"/>
      <c r="C9" s="51"/>
      <c r="D9" s="75"/>
      <c r="E9" s="75"/>
      <c r="F9" s="75"/>
      <c r="G9" s="75"/>
      <c r="H9" s="75"/>
      <c r="I9" s="13"/>
      <c r="J9" s="13"/>
      <c r="K9" s="15"/>
      <c r="V9" s="15"/>
    </row>
    <row r="10" spans="1:22" ht="13.5" customHeight="1">
      <c r="A10" s="15"/>
      <c r="B10" s="15"/>
      <c r="C10" s="13"/>
      <c r="K10" s="15"/>
      <c r="V10" s="15"/>
    </row>
    <row r="11" spans="1:22" ht="13.5" customHeight="1">
      <c r="B11" s="3"/>
      <c r="C11" s="4"/>
      <c r="D11" s="4"/>
      <c r="E11" s="4"/>
      <c r="F11" s="5"/>
      <c r="G11" s="7"/>
      <c r="H11" s="37" t="s">
        <v>19</v>
      </c>
      <c r="I11" s="69" t="s">
        <v>34</v>
      </c>
      <c r="J11" s="70"/>
    </row>
    <row r="12" spans="1:22" ht="13.5" customHeight="1">
      <c r="B12" s="6"/>
      <c r="C12" s="7"/>
      <c r="D12" s="7"/>
      <c r="E12" s="7"/>
      <c r="F12" s="8"/>
      <c r="G12" s="7"/>
      <c r="H12" s="36"/>
      <c r="I12" s="71"/>
      <c r="J12" s="72"/>
    </row>
    <row r="13" spans="1:22" ht="13.5" customHeight="1">
      <c r="B13" s="6"/>
      <c r="C13" s="7"/>
      <c r="D13" s="7"/>
      <c r="E13" s="7"/>
      <c r="F13" s="8"/>
      <c r="G13" s="7"/>
      <c r="H13" s="36"/>
      <c r="I13" s="73"/>
      <c r="J13" s="74"/>
    </row>
    <row r="14" spans="1:22" ht="13.5" customHeight="1">
      <c r="B14" s="6"/>
      <c r="C14" s="7"/>
      <c r="D14" s="7"/>
      <c r="E14" s="7"/>
      <c r="F14" s="8"/>
      <c r="G14" s="7"/>
      <c r="H14" s="36" t="s">
        <v>20</v>
      </c>
      <c r="I14" s="57" t="s">
        <v>35</v>
      </c>
      <c r="J14" s="58"/>
    </row>
    <row r="15" spans="1:22" ht="13.5" customHeight="1">
      <c r="B15" s="6"/>
      <c r="C15" s="7"/>
      <c r="D15" s="7"/>
      <c r="E15" s="7"/>
      <c r="F15" s="8"/>
      <c r="G15" s="7"/>
      <c r="H15" s="36"/>
      <c r="I15" s="59"/>
      <c r="J15" s="60"/>
    </row>
    <row r="16" spans="1:22" ht="13.5" customHeight="1">
      <c r="B16" s="6"/>
      <c r="C16" s="7"/>
      <c r="D16" s="7"/>
      <c r="E16" s="7"/>
      <c r="F16" s="8"/>
      <c r="G16" s="7"/>
      <c r="H16" s="36"/>
      <c r="I16" s="59"/>
      <c r="J16" s="60"/>
    </row>
    <row r="17" spans="2:10" ht="13.5" customHeight="1">
      <c r="B17" s="6"/>
      <c r="C17" s="7"/>
      <c r="D17" s="18"/>
      <c r="E17" s="7"/>
      <c r="F17" s="8"/>
      <c r="G17" s="7"/>
      <c r="H17" s="36"/>
      <c r="I17" s="59"/>
      <c r="J17" s="60"/>
    </row>
    <row r="18" spans="2:10" ht="13.5" customHeight="1">
      <c r="B18" s="6"/>
      <c r="C18" s="42" t="s">
        <v>8</v>
      </c>
      <c r="D18" s="42"/>
      <c r="E18" s="42"/>
      <c r="F18" s="20"/>
      <c r="G18" s="25"/>
      <c r="H18" s="36"/>
      <c r="I18" s="59"/>
      <c r="J18" s="60"/>
    </row>
    <row r="19" spans="2:10" ht="13.5" customHeight="1">
      <c r="B19" s="19"/>
      <c r="C19" s="25"/>
      <c r="D19" s="25"/>
      <c r="E19" s="25"/>
      <c r="F19" s="20"/>
      <c r="G19" s="25"/>
      <c r="H19" s="36"/>
      <c r="I19" s="59"/>
      <c r="J19" s="60"/>
    </row>
    <row r="20" spans="2:10" ht="13.5" customHeight="1">
      <c r="B20" s="19"/>
      <c r="C20" s="25"/>
      <c r="D20" s="25"/>
      <c r="E20" s="25"/>
      <c r="F20" s="20"/>
      <c r="G20" s="25"/>
      <c r="H20" s="36"/>
      <c r="I20" s="59"/>
      <c r="J20" s="60"/>
    </row>
    <row r="21" spans="2:10" ht="13.5" customHeight="1">
      <c r="B21" s="6"/>
      <c r="C21" s="18"/>
      <c r="D21" s="18"/>
      <c r="E21" s="7"/>
      <c r="F21" s="8"/>
      <c r="G21" s="7"/>
      <c r="H21" s="36"/>
      <c r="I21" s="59"/>
      <c r="J21" s="60"/>
    </row>
    <row r="22" spans="2:10" ht="13.5" customHeight="1">
      <c r="B22" s="6"/>
      <c r="C22" s="18"/>
      <c r="D22" s="18"/>
      <c r="E22" s="7"/>
      <c r="F22" s="8"/>
      <c r="G22" s="7"/>
      <c r="H22" s="36"/>
      <c r="I22" s="61"/>
      <c r="J22" s="62"/>
    </row>
    <row r="23" spans="2:10" ht="13.5" customHeight="1">
      <c r="B23" s="6"/>
      <c r="C23" s="7"/>
      <c r="D23" s="7"/>
      <c r="E23" s="7"/>
      <c r="F23" s="8"/>
      <c r="G23" s="7"/>
      <c r="H23" s="36" t="s">
        <v>15</v>
      </c>
      <c r="I23" s="57"/>
      <c r="J23" s="58"/>
    </row>
    <row r="24" spans="2:10" ht="13.5" customHeight="1">
      <c r="B24" s="6"/>
      <c r="C24" s="7"/>
      <c r="D24" s="7"/>
      <c r="E24" s="7"/>
      <c r="F24" s="8"/>
      <c r="G24" s="7"/>
      <c r="H24" s="36"/>
      <c r="I24" s="59"/>
      <c r="J24" s="60"/>
    </row>
    <row r="25" spans="2:10" ht="13.5" customHeight="1">
      <c r="B25" s="9"/>
      <c r="C25" s="10"/>
      <c r="D25" s="10"/>
      <c r="E25" s="10"/>
      <c r="F25" s="11"/>
      <c r="G25" s="7"/>
      <c r="H25" s="36"/>
      <c r="I25" s="61"/>
      <c r="J25" s="62"/>
    </row>
    <row r="26" spans="2:10" ht="13.5" customHeight="1">
      <c r="B26" s="7"/>
      <c r="C26" s="7"/>
      <c r="D26" s="7"/>
      <c r="E26" s="7"/>
      <c r="F26" s="7"/>
      <c r="G26" s="7"/>
      <c r="H26" s="26"/>
      <c r="I26" s="26"/>
      <c r="J26" s="26"/>
    </row>
    <row r="27" spans="2:10" ht="13.5" customHeight="1">
      <c r="E27" s="21"/>
      <c r="F27" s="7"/>
      <c r="G27" s="7"/>
      <c r="H27" s="27"/>
      <c r="I27" s="28"/>
      <c r="J27" s="28"/>
    </row>
    <row r="28" spans="2:10" ht="13.5" customHeight="1">
      <c r="B28" s="3"/>
      <c r="C28" s="4"/>
      <c r="D28" s="4"/>
      <c r="E28" s="4"/>
      <c r="F28" s="5"/>
      <c r="G28" s="7"/>
      <c r="H28" s="37" t="s">
        <v>19</v>
      </c>
      <c r="I28" s="69" t="s">
        <v>38</v>
      </c>
      <c r="J28" s="70"/>
    </row>
    <row r="29" spans="2:10" ht="13.5" customHeight="1">
      <c r="B29" s="6"/>
      <c r="C29" s="7"/>
      <c r="D29" s="7"/>
      <c r="E29" s="7"/>
      <c r="F29" s="8"/>
      <c r="G29" s="7"/>
      <c r="H29" s="36"/>
      <c r="I29" s="71"/>
      <c r="J29" s="72"/>
    </row>
    <row r="30" spans="2:10" ht="13.5" customHeight="1">
      <c r="B30" s="6"/>
      <c r="C30" s="7"/>
      <c r="D30" s="7"/>
      <c r="E30" s="7"/>
      <c r="F30" s="8"/>
      <c r="G30" s="7"/>
      <c r="H30" s="36"/>
      <c r="I30" s="73"/>
      <c r="J30" s="74"/>
    </row>
    <row r="31" spans="2:10" ht="13.5" customHeight="1">
      <c r="B31" s="6"/>
      <c r="C31" s="7"/>
      <c r="D31" s="7"/>
      <c r="E31" s="7"/>
      <c r="F31" s="8"/>
      <c r="G31" s="7"/>
      <c r="H31" s="36" t="s">
        <v>20</v>
      </c>
      <c r="I31" s="57" t="s">
        <v>33</v>
      </c>
      <c r="J31" s="58"/>
    </row>
    <row r="32" spans="2:10" ht="13.5" customHeight="1">
      <c r="B32" s="6"/>
      <c r="C32" s="7"/>
      <c r="D32" s="7"/>
      <c r="E32" s="7"/>
      <c r="F32" s="8"/>
      <c r="G32" s="7"/>
      <c r="H32" s="36"/>
      <c r="I32" s="59"/>
      <c r="J32" s="60"/>
    </row>
    <row r="33" spans="2:10" ht="13.5" customHeight="1">
      <c r="B33" s="6"/>
      <c r="C33" s="7"/>
      <c r="D33" s="7"/>
      <c r="E33" s="7"/>
      <c r="F33" s="8"/>
      <c r="G33" s="7"/>
      <c r="H33" s="36"/>
      <c r="I33" s="59"/>
      <c r="J33" s="60"/>
    </row>
    <row r="34" spans="2:10" ht="13.5" customHeight="1">
      <c r="B34" s="6"/>
      <c r="C34" s="7"/>
      <c r="D34" s="18"/>
      <c r="E34" s="7"/>
      <c r="F34" s="8"/>
      <c r="G34" s="7"/>
      <c r="H34" s="36"/>
      <c r="I34" s="59"/>
      <c r="J34" s="60"/>
    </row>
    <row r="35" spans="2:10" ht="13.5" customHeight="1">
      <c r="B35" s="6"/>
      <c r="C35" s="42" t="s">
        <v>8</v>
      </c>
      <c r="D35" s="42"/>
      <c r="E35" s="42"/>
      <c r="F35" s="20"/>
      <c r="G35" s="25"/>
      <c r="H35" s="36"/>
      <c r="I35" s="59"/>
      <c r="J35" s="60"/>
    </row>
    <row r="36" spans="2:10" ht="13.5" customHeight="1">
      <c r="B36" s="19"/>
      <c r="C36" s="25"/>
      <c r="D36" s="25"/>
      <c r="E36" s="25"/>
      <c r="F36" s="20"/>
      <c r="G36" s="25"/>
      <c r="H36" s="36"/>
      <c r="I36" s="59"/>
      <c r="J36" s="60"/>
    </row>
    <row r="37" spans="2:10" ht="13.5" customHeight="1">
      <c r="B37" s="19"/>
      <c r="C37" s="25"/>
      <c r="D37" s="25"/>
      <c r="E37" s="25"/>
      <c r="F37" s="20"/>
      <c r="G37" s="25"/>
      <c r="H37" s="36"/>
      <c r="I37" s="59"/>
      <c r="J37" s="60"/>
    </row>
    <row r="38" spans="2:10" ht="13.5" customHeight="1">
      <c r="B38" s="6"/>
      <c r="C38" s="18"/>
      <c r="D38" s="18"/>
      <c r="E38" s="7"/>
      <c r="F38" s="8"/>
      <c r="G38" s="7"/>
      <c r="H38" s="36"/>
      <c r="I38" s="59"/>
      <c r="J38" s="60"/>
    </row>
    <row r="39" spans="2:10" ht="13.5" customHeight="1">
      <c r="B39" s="6"/>
      <c r="C39" s="18"/>
      <c r="D39" s="18"/>
      <c r="E39" s="7"/>
      <c r="F39" s="8"/>
      <c r="G39" s="7"/>
      <c r="H39" s="36"/>
      <c r="I39" s="61"/>
      <c r="J39" s="62"/>
    </row>
    <row r="40" spans="2:10" ht="13.5" customHeight="1">
      <c r="B40" s="6"/>
      <c r="C40" s="7"/>
      <c r="D40" s="7"/>
      <c r="E40" s="7"/>
      <c r="F40" s="8"/>
      <c r="G40" s="7"/>
      <c r="H40" s="36" t="s">
        <v>15</v>
      </c>
      <c r="I40" s="57"/>
      <c r="J40" s="58"/>
    </row>
    <row r="41" spans="2:10" ht="13.5" customHeight="1">
      <c r="B41" s="6"/>
      <c r="C41" s="7"/>
      <c r="D41" s="7"/>
      <c r="E41" s="7"/>
      <c r="F41" s="8"/>
      <c r="G41" s="7"/>
      <c r="H41" s="36"/>
      <c r="I41" s="59"/>
      <c r="J41" s="60"/>
    </row>
    <row r="42" spans="2:10" ht="13.5" customHeight="1">
      <c r="B42" s="9"/>
      <c r="C42" s="10"/>
      <c r="D42" s="10"/>
      <c r="E42" s="10"/>
      <c r="F42" s="11"/>
      <c r="G42" s="7"/>
      <c r="H42" s="36"/>
      <c r="I42" s="61"/>
      <c r="J42" s="62"/>
    </row>
    <row r="43" spans="2:10" ht="13.5" customHeight="1">
      <c r="B43" s="7"/>
      <c r="C43" s="7"/>
      <c r="D43" s="7"/>
      <c r="E43" s="7"/>
      <c r="F43" s="7"/>
      <c r="G43" s="7"/>
      <c r="H43" s="26"/>
      <c r="I43" s="26"/>
      <c r="J43" s="26"/>
    </row>
    <row r="44" spans="2:10" ht="13.5" customHeight="1">
      <c r="H44" s="27"/>
      <c r="I44" s="27"/>
      <c r="J44" s="27"/>
    </row>
    <row r="45" spans="2:10" ht="13.5" customHeight="1">
      <c r="B45" s="3"/>
      <c r="C45" s="4"/>
      <c r="D45" s="4"/>
      <c r="E45" s="4"/>
      <c r="F45" s="5"/>
      <c r="G45" s="7"/>
      <c r="H45" s="37" t="s">
        <v>19</v>
      </c>
      <c r="I45" s="63"/>
      <c r="J45" s="63"/>
    </row>
    <row r="46" spans="2:10" ht="13.5" customHeight="1">
      <c r="B46" s="6"/>
      <c r="C46" s="7"/>
      <c r="D46" s="7"/>
      <c r="E46" s="7"/>
      <c r="F46" s="8"/>
      <c r="G46" s="7"/>
      <c r="H46" s="36"/>
      <c r="I46" s="63"/>
      <c r="J46" s="63"/>
    </row>
    <row r="47" spans="2:10" ht="13.5" customHeight="1">
      <c r="B47" s="6"/>
      <c r="C47" s="7"/>
      <c r="D47" s="7"/>
      <c r="E47" s="7"/>
      <c r="F47" s="8"/>
      <c r="G47" s="7"/>
      <c r="H47" s="36"/>
      <c r="I47" s="63"/>
      <c r="J47" s="63"/>
    </row>
    <row r="48" spans="2:10" ht="13.5" customHeight="1">
      <c r="B48" s="6"/>
      <c r="C48" s="7"/>
      <c r="D48" s="7"/>
      <c r="E48" s="7"/>
      <c r="F48" s="8"/>
      <c r="G48" s="7"/>
      <c r="H48" s="36" t="s">
        <v>20</v>
      </c>
      <c r="I48" s="57"/>
      <c r="J48" s="58"/>
    </row>
    <row r="49" spans="2:21" ht="13.5" customHeight="1">
      <c r="B49" s="6"/>
      <c r="C49" s="7"/>
      <c r="D49" s="7"/>
      <c r="E49" s="7"/>
      <c r="F49" s="8"/>
      <c r="G49" s="7"/>
      <c r="H49" s="36"/>
      <c r="I49" s="59"/>
      <c r="J49" s="60"/>
    </row>
    <row r="50" spans="2:21" ht="13.5" customHeight="1">
      <c r="B50" s="6"/>
      <c r="C50" s="7"/>
      <c r="D50" s="7"/>
      <c r="E50" s="7"/>
      <c r="F50" s="8"/>
      <c r="G50" s="7"/>
      <c r="H50" s="36"/>
      <c r="I50" s="59"/>
      <c r="J50" s="60"/>
    </row>
    <row r="51" spans="2:21" ht="13.5" customHeight="1">
      <c r="B51" s="6"/>
      <c r="C51" s="7"/>
      <c r="D51" s="18"/>
      <c r="E51" s="7"/>
      <c r="F51" s="8"/>
      <c r="G51" s="7"/>
      <c r="H51" s="36"/>
      <c r="I51" s="59"/>
      <c r="J51" s="60"/>
    </row>
    <row r="52" spans="2:21" ht="13.5" customHeight="1">
      <c r="B52" s="6"/>
      <c r="C52" s="42" t="s">
        <v>8</v>
      </c>
      <c r="D52" s="42"/>
      <c r="E52" s="42"/>
      <c r="F52" s="20"/>
      <c r="G52" s="25"/>
      <c r="H52" s="36"/>
      <c r="I52" s="59"/>
      <c r="J52" s="60"/>
    </row>
    <row r="53" spans="2:21" ht="13.5" customHeight="1">
      <c r="B53" s="19"/>
      <c r="C53" s="25"/>
      <c r="D53" s="25"/>
      <c r="E53" s="25"/>
      <c r="F53" s="20"/>
      <c r="G53" s="25"/>
      <c r="H53" s="36"/>
      <c r="I53" s="59"/>
      <c r="J53" s="60"/>
    </row>
    <row r="54" spans="2:21" ht="13.5" customHeight="1">
      <c r="B54" s="19"/>
      <c r="C54" s="25"/>
      <c r="D54" s="25"/>
      <c r="E54" s="25"/>
      <c r="F54" s="20"/>
      <c r="G54" s="25"/>
      <c r="H54" s="36"/>
      <c r="I54" s="59"/>
      <c r="J54" s="60"/>
    </row>
    <row r="55" spans="2:21" ht="13.5" customHeight="1">
      <c r="B55" s="6"/>
      <c r="C55" s="18"/>
      <c r="D55" s="18"/>
      <c r="E55" s="7"/>
      <c r="F55" s="8"/>
      <c r="G55" s="7"/>
      <c r="H55" s="36"/>
      <c r="I55" s="59"/>
      <c r="J55" s="60"/>
    </row>
    <row r="56" spans="2:21" ht="13.5" customHeight="1">
      <c r="B56" s="6"/>
      <c r="C56" s="18"/>
      <c r="D56" s="18"/>
      <c r="E56" s="7"/>
      <c r="F56" s="8"/>
      <c r="G56" s="7"/>
      <c r="H56" s="36"/>
      <c r="I56" s="61"/>
      <c r="J56" s="62"/>
    </row>
    <row r="57" spans="2:21" ht="13.5" customHeight="1">
      <c r="B57" s="6"/>
      <c r="C57" s="7"/>
      <c r="D57" s="7"/>
      <c r="E57" s="7"/>
      <c r="F57" s="8"/>
      <c r="G57" s="7"/>
      <c r="H57" s="36" t="s">
        <v>15</v>
      </c>
      <c r="I57" s="57"/>
      <c r="J57" s="58"/>
    </row>
    <row r="58" spans="2:21" ht="13.5" customHeight="1">
      <c r="B58" s="6"/>
      <c r="C58" s="7"/>
      <c r="D58" s="7"/>
      <c r="E58" s="7"/>
      <c r="F58" s="8"/>
      <c r="G58" s="7"/>
      <c r="H58" s="36"/>
      <c r="I58" s="59"/>
      <c r="J58" s="60"/>
    </row>
    <row r="59" spans="2:21" ht="13.5" customHeight="1">
      <c r="B59" s="9"/>
      <c r="C59" s="10"/>
      <c r="D59" s="10"/>
      <c r="E59" s="10"/>
      <c r="F59" s="11"/>
      <c r="G59" s="7"/>
      <c r="H59" s="36"/>
      <c r="I59" s="61"/>
      <c r="J59" s="62"/>
    </row>
    <row r="60" spans="2:21" ht="13.5" customHeight="1">
      <c r="B60" s="7"/>
      <c r="C60" s="7"/>
      <c r="D60" s="7"/>
      <c r="E60" s="7"/>
      <c r="F60" s="7"/>
      <c r="G60" s="7"/>
      <c r="H60" s="21"/>
      <c r="I60" s="21"/>
      <c r="J60" s="21"/>
      <c r="M60" s="7"/>
      <c r="N60" s="7"/>
      <c r="O60" s="7"/>
      <c r="P60" s="7"/>
      <c r="Q60" s="7"/>
      <c r="R60" s="7"/>
      <c r="S60" s="21"/>
      <c r="T60" s="21"/>
      <c r="U60" s="21"/>
    </row>
    <row r="61" spans="2:21" ht="13.5" customHeight="1">
      <c r="B61" s="17" t="s">
        <v>0</v>
      </c>
      <c r="C61" s="17"/>
      <c r="I61" s="14" t="s">
        <v>1</v>
      </c>
      <c r="J61" s="12"/>
    </row>
    <row r="62" spans="2:21" ht="13.5" customHeight="1">
      <c r="B62" s="29" t="s">
        <v>37</v>
      </c>
    </row>
    <row r="64" spans="2:21" ht="13.5" customHeight="1">
      <c r="F64" s="53" t="s">
        <v>10</v>
      </c>
      <c r="G64" s="54"/>
      <c r="H64" s="68" t="s">
        <v>9</v>
      </c>
      <c r="I64" s="68"/>
      <c r="J64" s="68"/>
    </row>
    <row r="65" spans="1:10" ht="13.5" customHeight="1">
      <c r="A65" s="2"/>
      <c r="B65" s="2"/>
      <c r="C65" s="13"/>
    </row>
    <row r="66" spans="1:10" ht="13.5" customHeight="1">
      <c r="A66" s="2"/>
      <c r="B66" s="48" t="s">
        <v>17</v>
      </c>
      <c r="C66" s="49"/>
      <c r="D66" s="75"/>
      <c r="E66" s="75"/>
      <c r="F66" s="75"/>
      <c r="G66" s="75"/>
      <c r="H66" s="75"/>
    </row>
    <row r="67" spans="1:10" ht="13.5" customHeight="1">
      <c r="A67" s="15"/>
      <c r="B67" s="50"/>
      <c r="C67" s="51"/>
      <c r="D67" s="75"/>
      <c r="E67" s="75"/>
      <c r="F67" s="75"/>
      <c r="G67" s="75"/>
      <c r="H67" s="75"/>
      <c r="I67" s="52"/>
      <c r="J67" s="52"/>
    </row>
    <row r="68" spans="1:10" ht="13.5" customHeight="1">
      <c r="A68" s="15"/>
      <c r="B68" s="55" t="s">
        <v>18</v>
      </c>
      <c r="C68" s="49"/>
      <c r="D68" s="75"/>
      <c r="E68" s="75"/>
      <c r="F68" s="75"/>
      <c r="G68" s="75"/>
      <c r="H68" s="75"/>
      <c r="I68" s="52"/>
      <c r="J68" s="52"/>
    </row>
    <row r="69" spans="1:10" ht="13.5" customHeight="1">
      <c r="A69" s="15"/>
      <c r="B69" s="50"/>
      <c r="C69" s="51"/>
      <c r="D69" s="75"/>
      <c r="E69" s="75"/>
      <c r="F69" s="75"/>
      <c r="G69" s="75"/>
      <c r="H69" s="75"/>
      <c r="I69" s="13"/>
      <c r="J69" s="13"/>
    </row>
    <row r="70" spans="1:10" ht="13.5" customHeight="1">
      <c r="A70" s="15"/>
      <c r="B70" s="15"/>
      <c r="C70" s="13"/>
    </row>
    <row r="71" spans="1:10" ht="13.5" customHeight="1">
      <c r="B71" s="3"/>
      <c r="C71" s="4"/>
      <c r="D71" s="4"/>
      <c r="E71" s="4"/>
      <c r="F71" s="5"/>
      <c r="G71" s="7"/>
      <c r="H71" s="37" t="s">
        <v>19</v>
      </c>
      <c r="I71" s="63"/>
      <c r="J71" s="63"/>
    </row>
    <row r="72" spans="1:10" ht="13.5" customHeight="1">
      <c r="B72" s="6"/>
      <c r="C72" s="7"/>
      <c r="D72" s="7"/>
      <c r="E72" s="7"/>
      <c r="F72" s="8"/>
      <c r="G72" s="7"/>
      <c r="H72" s="36"/>
      <c r="I72" s="63"/>
      <c r="J72" s="63"/>
    </row>
    <row r="73" spans="1:10" ht="13.5" customHeight="1">
      <c r="B73" s="6"/>
      <c r="C73" s="7"/>
      <c r="D73" s="7"/>
      <c r="E73" s="7"/>
      <c r="F73" s="8"/>
      <c r="G73" s="7"/>
      <c r="H73" s="36"/>
      <c r="I73" s="63"/>
      <c r="J73" s="63"/>
    </row>
    <row r="74" spans="1:10" ht="13.5" customHeight="1">
      <c r="B74" s="6"/>
      <c r="C74" s="7"/>
      <c r="D74" s="7"/>
      <c r="E74" s="7"/>
      <c r="F74" s="8"/>
      <c r="G74" s="7"/>
      <c r="H74" s="36" t="s">
        <v>20</v>
      </c>
      <c r="I74" s="57"/>
      <c r="J74" s="58"/>
    </row>
    <row r="75" spans="1:10" ht="13.5" customHeight="1">
      <c r="B75" s="6"/>
      <c r="C75" s="7"/>
      <c r="D75" s="7"/>
      <c r="E75" s="7"/>
      <c r="F75" s="8"/>
      <c r="G75" s="7"/>
      <c r="H75" s="36"/>
      <c r="I75" s="59"/>
      <c r="J75" s="60"/>
    </row>
    <row r="76" spans="1:10" ht="13.5" customHeight="1">
      <c r="B76" s="6"/>
      <c r="C76" s="7"/>
      <c r="D76" s="7"/>
      <c r="E76" s="7"/>
      <c r="F76" s="8"/>
      <c r="G76" s="7"/>
      <c r="H76" s="36"/>
      <c r="I76" s="59"/>
      <c r="J76" s="60"/>
    </row>
    <row r="77" spans="1:10" ht="13.5" customHeight="1">
      <c r="B77" s="6"/>
      <c r="C77" s="7"/>
      <c r="D77" s="18"/>
      <c r="E77" s="7"/>
      <c r="F77" s="8"/>
      <c r="G77" s="7"/>
      <c r="H77" s="36"/>
      <c r="I77" s="59"/>
      <c r="J77" s="60"/>
    </row>
    <row r="78" spans="1:10" ht="13.5" customHeight="1">
      <c r="B78" s="6"/>
      <c r="C78" s="42" t="s">
        <v>8</v>
      </c>
      <c r="D78" s="42"/>
      <c r="E78" s="42"/>
      <c r="F78" s="20"/>
      <c r="G78" s="25"/>
      <c r="H78" s="36"/>
      <c r="I78" s="59"/>
      <c r="J78" s="60"/>
    </row>
    <row r="79" spans="1:10" ht="13.5" customHeight="1">
      <c r="B79" s="19"/>
      <c r="C79" s="25"/>
      <c r="D79" s="25"/>
      <c r="E79" s="25"/>
      <c r="F79" s="20"/>
      <c r="G79" s="25"/>
      <c r="H79" s="36"/>
      <c r="I79" s="59"/>
      <c r="J79" s="60"/>
    </row>
    <row r="80" spans="1:10" ht="13.5" customHeight="1">
      <c r="B80" s="19"/>
      <c r="C80" s="25"/>
      <c r="D80" s="25"/>
      <c r="E80" s="25"/>
      <c r="F80" s="20"/>
      <c r="G80" s="25"/>
      <c r="H80" s="36"/>
      <c r="I80" s="59"/>
      <c r="J80" s="60"/>
    </row>
    <row r="81" spans="2:10" ht="13.5" customHeight="1">
      <c r="B81" s="6"/>
      <c r="C81" s="18"/>
      <c r="D81" s="18"/>
      <c r="E81" s="7"/>
      <c r="F81" s="8"/>
      <c r="G81" s="7"/>
      <c r="H81" s="36"/>
      <c r="I81" s="59"/>
      <c r="J81" s="60"/>
    </row>
    <row r="82" spans="2:10" ht="13.5" customHeight="1">
      <c r="B82" s="6"/>
      <c r="C82" s="18"/>
      <c r="D82" s="18"/>
      <c r="E82" s="7"/>
      <c r="F82" s="8"/>
      <c r="G82" s="7"/>
      <c r="H82" s="36"/>
      <c r="I82" s="61"/>
      <c r="J82" s="62"/>
    </row>
    <row r="83" spans="2:10" ht="13.5" customHeight="1">
      <c r="B83" s="6"/>
      <c r="C83" s="7"/>
      <c r="D83" s="7"/>
      <c r="E83" s="7"/>
      <c r="F83" s="8"/>
      <c r="G83" s="7"/>
      <c r="H83" s="36" t="s">
        <v>15</v>
      </c>
      <c r="I83" s="57"/>
      <c r="J83" s="58"/>
    </row>
    <row r="84" spans="2:10" ht="13.5" customHeight="1">
      <c r="B84" s="6"/>
      <c r="C84" s="7"/>
      <c r="D84" s="7"/>
      <c r="E84" s="7"/>
      <c r="F84" s="8"/>
      <c r="G84" s="7"/>
      <c r="H84" s="36"/>
      <c r="I84" s="59"/>
      <c r="J84" s="60"/>
    </row>
    <row r="85" spans="2:10" ht="13.5" customHeight="1">
      <c r="B85" s="9"/>
      <c r="C85" s="10"/>
      <c r="D85" s="10"/>
      <c r="E85" s="10"/>
      <c r="F85" s="11"/>
      <c r="G85" s="7"/>
      <c r="H85" s="36"/>
      <c r="I85" s="61"/>
      <c r="J85" s="62"/>
    </row>
    <row r="86" spans="2:10" ht="13.5" customHeight="1">
      <c r="B86" s="7"/>
      <c r="C86" s="7"/>
      <c r="D86" s="7"/>
      <c r="E86" s="7"/>
      <c r="F86" s="7"/>
      <c r="G86" s="7"/>
      <c r="H86" s="26"/>
      <c r="I86" s="26"/>
      <c r="J86" s="26"/>
    </row>
    <row r="87" spans="2:10" ht="13.5" customHeight="1">
      <c r="E87" s="21"/>
      <c r="F87" s="7"/>
      <c r="G87" s="7"/>
      <c r="H87" s="27"/>
      <c r="I87" s="28"/>
      <c r="J87" s="28"/>
    </row>
    <row r="88" spans="2:10" ht="13.5" customHeight="1">
      <c r="B88" s="3"/>
      <c r="C88" s="4"/>
      <c r="D88" s="4"/>
      <c r="E88" s="4"/>
      <c r="F88" s="5"/>
      <c r="G88" s="7"/>
      <c r="H88" s="37" t="s">
        <v>19</v>
      </c>
      <c r="I88" s="63"/>
      <c r="J88" s="63"/>
    </row>
    <row r="89" spans="2:10" ht="13.5" customHeight="1">
      <c r="B89" s="6"/>
      <c r="C89" s="7"/>
      <c r="D89" s="7"/>
      <c r="E89" s="7"/>
      <c r="F89" s="8"/>
      <c r="G89" s="7"/>
      <c r="H89" s="36"/>
      <c r="I89" s="63"/>
      <c r="J89" s="63"/>
    </row>
    <row r="90" spans="2:10" ht="13.5" customHeight="1">
      <c r="B90" s="6"/>
      <c r="C90" s="7"/>
      <c r="D90" s="7"/>
      <c r="E90" s="7"/>
      <c r="F90" s="8"/>
      <c r="G90" s="7"/>
      <c r="H90" s="36"/>
      <c r="I90" s="63"/>
      <c r="J90" s="63"/>
    </row>
    <row r="91" spans="2:10" ht="13.5" customHeight="1">
      <c r="B91" s="6"/>
      <c r="C91" s="7"/>
      <c r="D91" s="7"/>
      <c r="E91" s="7"/>
      <c r="F91" s="8"/>
      <c r="G91" s="7"/>
      <c r="H91" s="36" t="s">
        <v>20</v>
      </c>
      <c r="I91" s="57"/>
      <c r="J91" s="58"/>
    </row>
    <row r="92" spans="2:10" ht="13.5" customHeight="1">
      <c r="B92" s="6"/>
      <c r="C92" s="7"/>
      <c r="D92" s="7"/>
      <c r="E92" s="7"/>
      <c r="F92" s="8"/>
      <c r="G92" s="7"/>
      <c r="H92" s="36"/>
      <c r="I92" s="59"/>
      <c r="J92" s="60"/>
    </row>
    <row r="93" spans="2:10" ht="13.5" customHeight="1">
      <c r="B93" s="6"/>
      <c r="C93" s="7"/>
      <c r="D93" s="7"/>
      <c r="E93" s="7"/>
      <c r="F93" s="8"/>
      <c r="G93" s="7"/>
      <c r="H93" s="36"/>
      <c r="I93" s="59"/>
      <c r="J93" s="60"/>
    </row>
    <row r="94" spans="2:10" ht="13.5" customHeight="1">
      <c r="B94" s="6"/>
      <c r="C94" s="7"/>
      <c r="D94" s="18"/>
      <c r="E94" s="7"/>
      <c r="F94" s="8"/>
      <c r="G94" s="7"/>
      <c r="H94" s="36"/>
      <c r="I94" s="59"/>
      <c r="J94" s="60"/>
    </row>
    <row r="95" spans="2:10" ht="13.5" customHeight="1">
      <c r="B95" s="6"/>
      <c r="C95" s="42" t="s">
        <v>8</v>
      </c>
      <c r="D95" s="42"/>
      <c r="E95" s="42"/>
      <c r="F95" s="20"/>
      <c r="G95" s="25"/>
      <c r="H95" s="36"/>
      <c r="I95" s="59"/>
      <c r="J95" s="60"/>
    </row>
    <row r="96" spans="2:10" ht="13.5" customHeight="1">
      <c r="B96" s="19"/>
      <c r="C96" s="25"/>
      <c r="D96" s="25"/>
      <c r="E96" s="25"/>
      <c r="F96" s="20"/>
      <c r="G96" s="25"/>
      <c r="H96" s="36"/>
      <c r="I96" s="59"/>
      <c r="J96" s="60"/>
    </row>
    <row r="97" spans="2:10" ht="13.5" customHeight="1">
      <c r="B97" s="19"/>
      <c r="C97" s="25"/>
      <c r="D97" s="25"/>
      <c r="E97" s="25"/>
      <c r="F97" s="20"/>
      <c r="G97" s="25"/>
      <c r="H97" s="36"/>
      <c r="I97" s="59"/>
      <c r="J97" s="60"/>
    </row>
    <row r="98" spans="2:10" ht="13.5" customHeight="1">
      <c r="B98" s="6"/>
      <c r="C98" s="18"/>
      <c r="D98" s="18"/>
      <c r="E98" s="7"/>
      <c r="F98" s="8"/>
      <c r="G98" s="7"/>
      <c r="H98" s="36"/>
      <c r="I98" s="59"/>
      <c r="J98" s="60"/>
    </row>
    <row r="99" spans="2:10" ht="13.5" customHeight="1">
      <c r="B99" s="6"/>
      <c r="C99" s="18"/>
      <c r="D99" s="18"/>
      <c r="E99" s="7"/>
      <c r="F99" s="8"/>
      <c r="G99" s="7"/>
      <c r="H99" s="36"/>
      <c r="I99" s="61"/>
      <c r="J99" s="62"/>
    </row>
    <row r="100" spans="2:10" ht="13.5" customHeight="1">
      <c r="B100" s="6"/>
      <c r="C100" s="7"/>
      <c r="D100" s="7"/>
      <c r="E100" s="7"/>
      <c r="F100" s="8"/>
      <c r="G100" s="7"/>
      <c r="H100" s="36" t="s">
        <v>15</v>
      </c>
      <c r="I100" s="57"/>
      <c r="J100" s="58"/>
    </row>
    <row r="101" spans="2:10" ht="13.5" customHeight="1">
      <c r="B101" s="6"/>
      <c r="C101" s="7"/>
      <c r="D101" s="7"/>
      <c r="E101" s="7"/>
      <c r="F101" s="8"/>
      <c r="G101" s="7"/>
      <c r="H101" s="36"/>
      <c r="I101" s="59"/>
      <c r="J101" s="60"/>
    </row>
    <row r="102" spans="2:10" ht="13.5" customHeight="1">
      <c r="B102" s="9"/>
      <c r="C102" s="10"/>
      <c r="D102" s="10"/>
      <c r="E102" s="10"/>
      <c r="F102" s="11"/>
      <c r="G102" s="7"/>
      <c r="H102" s="36"/>
      <c r="I102" s="61"/>
      <c r="J102" s="62"/>
    </row>
    <row r="103" spans="2:10" ht="13.5" customHeight="1">
      <c r="B103" s="7"/>
      <c r="C103" s="7"/>
      <c r="D103" s="7"/>
      <c r="E103" s="7"/>
      <c r="F103" s="7"/>
      <c r="G103" s="7"/>
      <c r="H103" s="26"/>
      <c r="I103" s="26"/>
      <c r="J103" s="26"/>
    </row>
    <row r="104" spans="2:10" ht="13.5" customHeight="1">
      <c r="H104" s="27"/>
      <c r="I104" s="27"/>
      <c r="J104" s="27"/>
    </row>
    <row r="105" spans="2:10" ht="13.5" customHeight="1">
      <c r="B105" s="3"/>
      <c r="C105" s="4"/>
      <c r="D105" s="4"/>
      <c r="E105" s="4"/>
      <c r="F105" s="5"/>
      <c r="G105" s="7"/>
      <c r="H105" s="37" t="s">
        <v>19</v>
      </c>
      <c r="I105" s="63"/>
      <c r="J105" s="63"/>
    </row>
    <row r="106" spans="2:10" ht="13.5" customHeight="1">
      <c r="B106" s="6"/>
      <c r="C106" s="7"/>
      <c r="D106" s="7"/>
      <c r="E106" s="7"/>
      <c r="F106" s="8"/>
      <c r="G106" s="7"/>
      <c r="H106" s="36"/>
      <c r="I106" s="63"/>
      <c r="J106" s="63"/>
    </row>
    <row r="107" spans="2:10" ht="13.5" customHeight="1">
      <c r="B107" s="6"/>
      <c r="C107" s="7"/>
      <c r="D107" s="7"/>
      <c r="E107" s="7"/>
      <c r="F107" s="8"/>
      <c r="G107" s="7"/>
      <c r="H107" s="36"/>
      <c r="I107" s="63"/>
      <c r="J107" s="63"/>
    </row>
    <row r="108" spans="2:10" ht="13.5" customHeight="1">
      <c r="B108" s="6"/>
      <c r="C108" s="7"/>
      <c r="D108" s="7"/>
      <c r="E108" s="7"/>
      <c r="F108" s="8"/>
      <c r="G108" s="7"/>
      <c r="H108" s="36" t="s">
        <v>20</v>
      </c>
      <c r="I108" s="57"/>
      <c r="J108" s="58"/>
    </row>
    <row r="109" spans="2:10" ht="13.5" customHeight="1">
      <c r="B109" s="6"/>
      <c r="C109" s="7"/>
      <c r="D109" s="7"/>
      <c r="E109" s="7"/>
      <c r="F109" s="8"/>
      <c r="G109" s="7"/>
      <c r="H109" s="36"/>
      <c r="I109" s="59"/>
      <c r="J109" s="60"/>
    </row>
    <row r="110" spans="2:10" ht="13.5" customHeight="1">
      <c r="B110" s="6"/>
      <c r="C110" s="7"/>
      <c r="D110" s="7"/>
      <c r="E110" s="7"/>
      <c r="F110" s="8"/>
      <c r="G110" s="7"/>
      <c r="H110" s="36"/>
      <c r="I110" s="59"/>
      <c r="J110" s="60"/>
    </row>
    <row r="111" spans="2:10" ht="13.5" customHeight="1">
      <c r="B111" s="6"/>
      <c r="C111" s="7"/>
      <c r="D111" s="18"/>
      <c r="E111" s="7"/>
      <c r="F111" s="8"/>
      <c r="G111" s="7"/>
      <c r="H111" s="36"/>
      <c r="I111" s="59"/>
      <c r="J111" s="60"/>
    </row>
    <row r="112" spans="2:10" ht="13.5" customHeight="1">
      <c r="B112" s="6"/>
      <c r="C112" s="42" t="s">
        <v>8</v>
      </c>
      <c r="D112" s="42"/>
      <c r="E112" s="42"/>
      <c r="F112" s="20"/>
      <c r="G112" s="25"/>
      <c r="H112" s="36"/>
      <c r="I112" s="59"/>
      <c r="J112" s="60"/>
    </row>
    <row r="113" spans="2:10" ht="13.5" customHeight="1">
      <c r="B113" s="19"/>
      <c r="C113" s="25"/>
      <c r="D113" s="25"/>
      <c r="E113" s="25"/>
      <c r="F113" s="20"/>
      <c r="G113" s="25"/>
      <c r="H113" s="36"/>
      <c r="I113" s="59"/>
      <c r="J113" s="60"/>
    </row>
    <row r="114" spans="2:10" ht="13.5" customHeight="1">
      <c r="B114" s="19"/>
      <c r="C114" s="25"/>
      <c r="D114" s="25"/>
      <c r="E114" s="25"/>
      <c r="F114" s="20"/>
      <c r="G114" s="25"/>
      <c r="H114" s="36"/>
      <c r="I114" s="59"/>
      <c r="J114" s="60"/>
    </row>
    <row r="115" spans="2:10" ht="13.5" customHeight="1">
      <c r="B115" s="6"/>
      <c r="C115" s="18"/>
      <c r="D115" s="18"/>
      <c r="E115" s="7"/>
      <c r="F115" s="8"/>
      <c r="G115" s="7"/>
      <c r="H115" s="36"/>
      <c r="I115" s="59"/>
      <c r="J115" s="60"/>
    </row>
    <row r="116" spans="2:10" ht="13.5" customHeight="1">
      <c r="B116" s="6"/>
      <c r="C116" s="18"/>
      <c r="D116" s="18"/>
      <c r="E116" s="7"/>
      <c r="F116" s="8"/>
      <c r="G116" s="7"/>
      <c r="H116" s="36"/>
      <c r="I116" s="61"/>
      <c r="J116" s="62"/>
    </row>
    <row r="117" spans="2:10" ht="13.5" customHeight="1">
      <c r="B117" s="6"/>
      <c r="C117" s="7"/>
      <c r="D117" s="7"/>
      <c r="E117" s="7"/>
      <c r="F117" s="8"/>
      <c r="G117" s="7"/>
      <c r="H117" s="36" t="s">
        <v>15</v>
      </c>
      <c r="I117" s="57"/>
      <c r="J117" s="58"/>
    </row>
    <row r="118" spans="2:10" ht="13.5" customHeight="1">
      <c r="B118" s="6"/>
      <c r="C118" s="7"/>
      <c r="D118" s="7"/>
      <c r="E118" s="7"/>
      <c r="F118" s="8"/>
      <c r="G118" s="7"/>
      <c r="H118" s="36"/>
      <c r="I118" s="59"/>
      <c r="J118" s="60"/>
    </row>
    <row r="119" spans="2:10" ht="13.5" customHeight="1">
      <c r="B119" s="9"/>
      <c r="C119" s="10"/>
      <c r="D119" s="10"/>
      <c r="E119" s="10"/>
      <c r="F119" s="11"/>
      <c r="G119" s="7"/>
      <c r="H119" s="36"/>
      <c r="I119" s="61"/>
      <c r="J119" s="62"/>
    </row>
  </sheetData>
  <mergeCells count="58">
    <mergeCell ref="F4:G4"/>
    <mergeCell ref="H4:J4"/>
    <mergeCell ref="F64:G64"/>
    <mergeCell ref="H64:J64"/>
    <mergeCell ref="B6:C7"/>
    <mergeCell ref="D6:H7"/>
    <mergeCell ref="I7:J7"/>
    <mergeCell ref="B8:C9"/>
    <mergeCell ref="D8:H9"/>
    <mergeCell ref="I8:J8"/>
    <mergeCell ref="I68:J68"/>
    <mergeCell ref="B66:C67"/>
    <mergeCell ref="D66:H67"/>
    <mergeCell ref="B68:C69"/>
    <mergeCell ref="D68:H69"/>
    <mergeCell ref="H11:H13"/>
    <mergeCell ref="I11:J13"/>
    <mergeCell ref="C18:E18"/>
    <mergeCell ref="H14:H22"/>
    <mergeCell ref="I14:J22"/>
    <mergeCell ref="H74:H82"/>
    <mergeCell ref="I74:J82"/>
    <mergeCell ref="I67:J67"/>
    <mergeCell ref="H23:H25"/>
    <mergeCell ref="I23:J25"/>
    <mergeCell ref="H83:H85"/>
    <mergeCell ref="I83:J85"/>
    <mergeCell ref="H28:H30"/>
    <mergeCell ref="I28:J30"/>
    <mergeCell ref="H71:H73"/>
    <mergeCell ref="I71:J73"/>
    <mergeCell ref="H31:H39"/>
    <mergeCell ref="I31:J39"/>
    <mergeCell ref="H91:H99"/>
    <mergeCell ref="I91:J99"/>
    <mergeCell ref="C78:E78"/>
    <mergeCell ref="C35:E35"/>
    <mergeCell ref="C95:E95"/>
    <mergeCell ref="C52:E52"/>
    <mergeCell ref="C112:E112"/>
    <mergeCell ref="H40:H42"/>
    <mergeCell ref="I40:J42"/>
    <mergeCell ref="H100:H102"/>
    <mergeCell ref="I100:J102"/>
    <mergeCell ref="H45:H47"/>
    <mergeCell ref="I45:J47"/>
    <mergeCell ref="H105:H107"/>
    <mergeCell ref="I105:J107"/>
    <mergeCell ref="H57:H59"/>
    <mergeCell ref="I57:J59"/>
    <mergeCell ref="H88:H90"/>
    <mergeCell ref="I88:J90"/>
    <mergeCell ref="H117:H119"/>
    <mergeCell ref="I117:J119"/>
    <mergeCell ref="H48:H56"/>
    <mergeCell ref="I48:J56"/>
    <mergeCell ref="H108:H116"/>
    <mergeCell ref="I108:J116"/>
  </mergeCells>
  <phoneticPr fontId="1"/>
  <pageMargins left="0.98425196850393704" right="0.98425196850393704" top="0.78740157480314965" bottom="0.59055118110236227" header="0.51181102362204722" footer="0.51181102362204722"/>
  <pageSetup paperSize="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U119"/>
  <sheetViews>
    <sheetView view="pageBreakPreview" zoomScale="80" zoomScaleNormal="100" zoomScaleSheetLayoutView="80" workbookViewId="0"/>
  </sheetViews>
  <sheetFormatPr defaultRowHeight="13.5" customHeight="1"/>
  <cols>
    <col min="1" max="1" width="3.125" style="1" customWidth="1"/>
    <col min="2" max="6" width="9" style="1" customWidth="1"/>
    <col min="7" max="7" width="3.125" style="1" customWidth="1"/>
    <col min="8" max="10" width="9" style="1" customWidth="1"/>
    <col min="11" max="12" width="3.125" style="1" customWidth="1"/>
    <col min="13" max="17" width="9" style="1" customWidth="1"/>
    <col min="18" max="18" width="3.125" style="1" customWidth="1"/>
    <col min="19" max="21" width="9" style="1" customWidth="1"/>
    <col min="22" max="22" width="3.125" style="1" customWidth="1"/>
    <col min="23" max="16384" width="9" style="1"/>
  </cols>
  <sheetData>
    <row r="1" spans="1:11" ht="17.25">
      <c r="B1" s="17" t="s">
        <v>0</v>
      </c>
      <c r="C1" s="17"/>
      <c r="I1" s="14" t="s">
        <v>1</v>
      </c>
      <c r="J1" s="12"/>
    </row>
    <row r="2" spans="1:11" ht="13.5" customHeight="1">
      <c r="B2" s="29" t="s">
        <v>37</v>
      </c>
    </row>
    <row r="3" spans="1:11" ht="13.5" customHeight="1">
      <c r="B3" s="29"/>
    </row>
    <row r="4" spans="1:11" ht="14.25">
      <c r="F4" s="53" t="s">
        <v>10</v>
      </c>
      <c r="G4" s="54"/>
      <c r="H4" s="47" t="s">
        <v>9</v>
      </c>
      <c r="I4" s="47"/>
      <c r="J4" s="47"/>
    </row>
    <row r="5" spans="1:11" ht="13.5" customHeight="1">
      <c r="A5" s="2"/>
      <c r="B5" s="2"/>
      <c r="C5" s="13"/>
      <c r="K5" s="2"/>
    </row>
    <row r="6" spans="1:11" ht="13.5" customHeight="1">
      <c r="A6" s="2"/>
      <c r="B6" s="2"/>
      <c r="C6" s="13"/>
      <c r="K6" s="2"/>
    </row>
    <row r="7" spans="1:11" ht="13.5" customHeight="1">
      <c r="A7" s="15"/>
      <c r="B7" s="48" t="s">
        <v>2</v>
      </c>
      <c r="C7" s="49"/>
      <c r="D7" s="48" t="s">
        <v>11</v>
      </c>
      <c r="E7" s="49"/>
      <c r="F7" s="22"/>
      <c r="G7" s="22"/>
      <c r="H7" s="22"/>
      <c r="I7" s="52"/>
      <c r="J7" s="52"/>
      <c r="K7" s="15"/>
    </row>
    <row r="8" spans="1:11" ht="13.5" customHeight="1">
      <c r="A8" s="15"/>
      <c r="B8" s="50"/>
      <c r="C8" s="51"/>
      <c r="D8" s="50"/>
      <c r="E8" s="51"/>
      <c r="F8" s="22"/>
      <c r="G8" s="22"/>
      <c r="H8" s="22"/>
      <c r="I8" s="52"/>
      <c r="J8" s="52"/>
      <c r="K8" s="15"/>
    </row>
    <row r="9" spans="1:11" ht="13.5" customHeight="1">
      <c r="A9" s="15"/>
      <c r="B9" s="22"/>
      <c r="C9" s="22"/>
      <c r="D9" s="23"/>
      <c r="E9" s="23"/>
      <c r="F9" s="22"/>
      <c r="G9" s="22"/>
      <c r="H9" s="22"/>
      <c r="I9" s="13"/>
      <c r="J9" s="13"/>
      <c r="K9" s="15"/>
    </row>
    <row r="10" spans="1:11" ht="13.5" customHeight="1">
      <c r="A10" s="15"/>
      <c r="B10" s="15"/>
      <c r="C10" s="13"/>
      <c r="K10" s="15"/>
    </row>
    <row r="11" spans="1:11" ht="13.5" customHeight="1">
      <c r="B11" s="38" t="s">
        <v>8</v>
      </c>
      <c r="C11" s="39"/>
      <c r="D11" s="39"/>
      <c r="E11" s="39"/>
      <c r="F11" s="40"/>
      <c r="G11" s="7"/>
      <c r="H11" s="36" t="s">
        <v>14</v>
      </c>
      <c r="I11" s="37" t="s">
        <v>4</v>
      </c>
      <c r="J11" s="37"/>
    </row>
    <row r="12" spans="1:11" ht="13.5" customHeight="1">
      <c r="B12" s="41"/>
      <c r="C12" s="42"/>
      <c r="D12" s="42"/>
      <c r="E12" s="42"/>
      <c r="F12" s="43"/>
      <c r="G12" s="7"/>
      <c r="H12" s="36"/>
      <c r="I12" s="37"/>
      <c r="J12" s="37"/>
    </row>
    <row r="13" spans="1:11" ht="13.5" customHeight="1">
      <c r="B13" s="41"/>
      <c r="C13" s="42"/>
      <c r="D13" s="42"/>
      <c r="E13" s="42"/>
      <c r="F13" s="43"/>
      <c r="G13" s="7"/>
      <c r="H13" s="36"/>
      <c r="I13" s="37"/>
      <c r="J13" s="37"/>
    </row>
    <row r="14" spans="1:11" ht="13.5" customHeight="1">
      <c r="B14" s="41"/>
      <c r="C14" s="42"/>
      <c r="D14" s="42"/>
      <c r="E14" s="42"/>
      <c r="F14" s="43"/>
      <c r="G14" s="7"/>
      <c r="H14" s="36" t="s">
        <v>20</v>
      </c>
      <c r="I14" s="30"/>
      <c r="J14" s="31"/>
    </row>
    <row r="15" spans="1:11" ht="13.5" customHeight="1">
      <c r="B15" s="41"/>
      <c r="C15" s="42"/>
      <c r="D15" s="42"/>
      <c r="E15" s="42"/>
      <c r="F15" s="43"/>
      <c r="G15" s="7"/>
      <c r="H15" s="36"/>
      <c r="I15" s="32"/>
      <c r="J15" s="33"/>
    </row>
    <row r="16" spans="1:11" ht="13.5" customHeight="1">
      <c r="B16" s="41"/>
      <c r="C16" s="42"/>
      <c r="D16" s="42"/>
      <c r="E16" s="42"/>
      <c r="F16" s="43"/>
      <c r="G16" s="7"/>
      <c r="H16" s="36"/>
      <c r="I16" s="32"/>
      <c r="J16" s="33"/>
    </row>
    <row r="17" spans="2:10" ht="13.5" customHeight="1">
      <c r="B17" s="41"/>
      <c r="C17" s="42"/>
      <c r="D17" s="42"/>
      <c r="E17" s="42"/>
      <c r="F17" s="43"/>
      <c r="G17" s="7"/>
      <c r="H17" s="36"/>
      <c r="I17" s="32"/>
      <c r="J17" s="33"/>
    </row>
    <row r="18" spans="2:10" ht="13.5" customHeight="1">
      <c r="B18" s="41"/>
      <c r="C18" s="42"/>
      <c r="D18" s="42"/>
      <c r="E18" s="42"/>
      <c r="F18" s="43"/>
      <c r="G18" s="24"/>
      <c r="H18" s="36"/>
      <c r="I18" s="32"/>
      <c r="J18" s="33"/>
    </row>
    <row r="19" spans="2:10" ht="13.5" customHeight="1">
      <c r="B19" s="41"/>
      <c r="C19" s="42"/>
      <c r="D19" s="42"/>
      <c r="E19" s="42"/>
      <c r="F19" s="43"/>
      <c r="G19" s="24"/>
      <c r="H19" s="36"/>
      <c r="I19" s="32"/>
      <c r="J19" s="33"/>
    </row>
    <row r="20" spans="2:10" ht="13.5" customHeight="1">
      <c r="B20" s="41"/>
      <c r="C20" s="42"/>
      <c r="D20" s="42"/>
      <c r="E20" s="42"/>
      <c r="F20" s="43"/>
      <c r="G20" s="24"/>
      <c r="H20" s="36"/>
      <c r="I20" s="32"/>
      <c r="J20" s="33"/>
    </row>
    <row r="21" spans="2:10" ht="13.5" customHeight="1">
      <c r="B21" s="41"/>
      <c r="C21" s="42"/>
      <c r="D21" s="42"/>
      <c r="E21" s="42"/>
      <c r="F21" s="43"/>
      <c r="G21" s="7"/>
      <c r="H21" s="36"/>
      <c r="I21" s="32"/>
      <c r="J21" s="33"/>
    </row>
    <row r="22" spans="2:10" ht="13.5" customHeight="1">
      <c r="B22" s="41"/>
      <c r="C22" s="42"/>
      <c r="D22" s="42"/>
      <c r="E22" s="42"/>
      <c r="F22" s="43"/>
      <c r="G22" s="7"/>
      <c r="H22" s="36"/>
      <c r="I22" s="34"/>
      <c r="J22" s="35"/>
    </row>
    <row r="23" spans="2:10" ht="13.5" customHeight="1">
      <c r="B23" s="41"/>
      <c r="C23" s="42"/>
      <c r="D23" s="42"/>
      <c r="E23" s="42"/>
      <c r="F23" s="43"/>
      <c r="G23" s="7"/>
      <c r="H23" s="36" t="s">
        <v>15</v>
      </c>
      <c r="I23" s="30"/>
      <c r="J23" s="31"/>
    </row>
    <row r="24" spans="2:10" ht="13.5" customHeight="1">
      <c r="B24" s="41"/>
      <c r="C24" s="42"/>
      <c r="D24" s="42"/>
      <c r="E24" s="42"/>
      <c r="F24" s="43"/>
      <c r="G24" s="7"/>
      <c r="H24" s="36"/>
      <c r="I24" s="32"/>
      <c r="J24" s="33"/>
    </row>
    <row r="25" spans="2:10" ht="13.5" customHeight="1">
      <c r="B25" s="44"/>
      <c r="C25" s="45"/>
      <c r="D25" s="45"/>
      <c r="E25" s="45"/>
      <c r="F25" s="46"/>
      <c r="G25" s="7"/>
      <c r="H25" s="36"/>
      <c r="I25" s="34"/>
      <c r="J25" s="35"/>
    </row>
    <row r="26" spans="2:10" ht="13.5" customHeight="1">
      <c r="B26" s="7"/>
      <c r="C26" s="7"/>
      <c r="D26" s="7"/>
      <c r="E26" s="7"/>
      <c r="F26" s="7"/>
      <c r="G26" s="7"/>
      <c r="H26" s="26"/>
      <c r="I26" s="26"/>
      <c r="J26" s="26"/>
    </row>
    <row r="27" spans="2:10" ht="13.5" customHeight="1">
      <c r="E27" s="21"/>
      <c r="F27" s="7"/>
      <c r="G27" s="7"/>
      <c r="H27" s="27"/>
      <c r="I27" s="28"/>
      <c r="J27" s="28"/>
    </row>
    <row r="28" spans="2:10" ht="13.5" customHeight="1">
      <c r="B28" s="38" t="s">
        <v>8</v>
      </c>
      <c r="C28" s="39"/>
      <c r="D28" s="39"/>
      <c r="E28" s="39"/>
      <c r="F28" s="40"/>
      <c r="G28" s="7"/>
      <c r="H28" s="36" t="s">
        <v>14</v>
      </c>
      <c r="I28" s="37" t="s">
        <v>5</v>
      </c>
      <c r="J28" s="37"/>
    </row>
    <row r="29" spans="2:10" ht="13.5" customHeight="1">
      <c r="B29" s="41"/>
      <c r="C29" s="42"/>
      <c r="D29" s="42"/>
      <c r="E29" s="42"/>
      <c r="F29" s="43"/>
      <c r="G29" s="7"/>
      <c r="H29" s="36"/>
      <c r="I29" s="37"/>
      <c r="J29" s="37"/>
    </row>
    <row r="30" spans="2:10" ht="13.5" customHeight="1">
      <c r="B30" s="41"/>
      <c r="C30" s="42"/>
      <c r="D30" s="42"/>
      <c r="E30" s="42"/>
      <c r="F30" s="43"/>
      <c r="G30" s="7"/>
      <c r="H30" s="36"/>
      <c r="I30" s="37"/>
      <c r="J30" s="37"/>
    </row>
    <row r="31" spans="2:10" ht="13.5" customHeight="1">
      <c r="B31" s="41"/>
      <c r="C31" s="42"/>
      <c r="D31" s="42"/>
      <c r="E31" s="42"/>
      <c r="F31" s="43"/>
      <c r="G31" s="7"/>
      <c r="H31" s="36" t="s">
        <v>20</v>
      </c>
      <c r="I31" s="30"/>
      <c r="J31" s="31"/>
    </row>
    <row r="32" spans="2:10" ht="13.5" customHeight="1">
      <c r="B32" s="41"/>
      <c r="C32" s="42"/>
      <c r="D32" s="42"/>
      <c r="E32" s="42"/>
      <c r="F32" s="43"/>
      <c r="G32" s="7"/>
      <c r="H32" s="36"/>
      <c r="I32" s="32"/>
      <c r="J32" s="33"/>
    </row>
    <row r="33" spans="2:10" ht="13.5" customHeight="1">
      <c r="B33" s="41"/>
      <c r="C33" s="42"/>
      <c r="D33" s="42"/>
      <c r="E33" s="42"/>
      <c r="F33" s="43"/>
      <c r="G33" s="7"/>
      <c r="H33" s="36"/>
      <c r="I33" s="32"/>
      <c r="J33" s="33"/>
    </row>
    <row r="34" spans="2:10" ht="13.5" customHeight="1">
      <c r="B34" s="41"/>
      <c r="C34" s="42"/>
      <c r="D34" s="42"/>
      <c r="E34" s="42"/>
      <c r="F34" s="43"/>
      <c r="G34" s="7"/>
      <c r="H34" s="36"/>
      <c r="I34" s="32"/>
      <c r="J34" s="33"/>
    </row>
    <row r="35" spans="2:10" ht="13.5" customHeight="1">
      <c r="B35" s="41"/>
      <c r="C35" s="42"/>
      <c r="D35" s="42"/>
      <c r="E35" s="42"/>
      <c r="F35" s="43"/>
      <c r="G35" s="24"/>
      <c r="H35" s="36"/>
      <c r="I35" s="32"/>
      <c r="J35" s="33"/>
    </row>
    <row r="36" spans="2:10" ht="13.5" customHeight="1">
      <c r="B36" s="41"/>
      <c r="C36" s="42"/>
      <c r="D36" s="42"/>
      <c r="E36" s="42"/>
      <c r="F36" s="43"/>
      <c r="G36" s="24"/>
      <c r="H36" s="36"/>
      <c r="I36" s="32"/>
      <c r="J36" s="33"/>
    </row>
    <row r="37" spans="2:10" ht="13.5" customHeight="1">
      <c r="B37" s="41"/>
      <c r="C37" s="42"/>
      <c r="D37" s="42"/>
      <c r="E37" s="42"/>
      <c r="F37" s="43"/>
      <c r="G37" s="24"/>
      <c r="H37" s="36"/>
      <c r="I37" s="32"/>
      <c r="J37" s="33"/>
    </row>
    <row r="38" spans="2:10" ht="13.5" customHeight="1">
      <c r="B38" s="41"/>
      <c r="C38" s="42"/>
      <c r="D38" s="42"/>
      <c r="E38" s="42"/>
      <c r="F38" s="43"/>
      <c r="G38" s="7"/>
      <c r="H38" s="36"/>
      <c r="I38" s="32"/>
      <c r="J38" s="33"/>
    </row>
    <row r="39" spans="2:10" ht="13.5" customHeight="1">
      <c r="B39" s="41"/>
      <c r="C39" s="42"/>
      <c r="D39" s="42"/>
      <c r="E39" s="42"/>
      <c r="F39" s="43"/>
      <c r="G39" s="7"/>
      <c r="H39" s="36"/>
      <c r="I39" s="34"/>
      <c r="J39" s="35"/>
    </row>
    <row r="40" spans="2:10" ht="13.5" customHeight="1">
      <c r="B40" s="41"/>
      <c r="C40" s="42"/>
      <c r="D40" s="42"/>
      <c r="E40" s="42"/>
      <c r="F40" s="43"/>
      <c r="G40" s="7"/>
      <c r="H40" s="36" t="s">
        <v>15</v>
      </c>
      <c r="I40" s="30"/>
      <c r="J40" s="31"/>
    </row>
    <row r="41" spans="2:10" ht="13.5" customHeight="1">
      <c r="B41" s="41"/>
      <c r="C41" s="42"/>
      <c r="D41" s="42"/>
      <c r="E41" s="42"/>
      <c r="F41" s="43"/>
      <c r="G41" s="7"/>
      <c r="H41" s="36"/>
      <c r="I41" s="32"/>
      <c r="J41" s="33"/>
    </row>
    <row r="42" spans="2:10" ht="13.5" customHeight="1">
      <c r="B42" s="44"/>
      <c r="C42" s="45"/>
      <c r="D42" s="45"/>
      <c r="E42" s="45"/>
      <c r="F42" s="46"/>
      <c r="G42" s="7"/>
      <c r="H42" s="36"/>
      <c r="I42" s="34"/>
      <c r="J42" s="35"/>
    </row>
    <row r="43" spans="2:10" ht="13.5" customHeight="1">
      <c r="B43" s="7"/>
      <c r="C43" s="7"/>
      <c r="D43" s="7"/>
      <c r="E43" s="7"/>
      <c r="F43" s="7"/>
      <c r="G43" s="7"/>
      <c r="H43" s="26"/>
      <c r="I43" s="26"/>
      <c r="J43" s="26"/>
    </row>
    <row r="44" spans="2:10" ht="13.5" customHeight="1">
      <c r="H44" s="27"/>
      <c r="I44" s="27"/>
      <c r="J44" s="27"/>
    </row>
    <row r="45" spans="2:10" ht="13.5" customHeight="1">
      <c r="B45" s="38" t="s">
        <v>8</v>
      </c>
      <c r="C45" s="39"/>
      <c r="D45" s="39"/>
      <c r="E45" s="39"/>
      <c r="F45" s="40"/>
      <c r="G45" s="7"/>
      <c r="H45" s="36" t="s">
        <v>14</v>
      </c>
      <c r="I45" s="37" t="s">
        <v>6</v>
      </c>
      <c r="J45" s="37"/>
    </row>
    <row r="46" spans="2:10" ht="13.5" customHeight="1">
      <c r="B46" s="41"/>
      <c r="C46" s="42"/>
      <c r="D46" s="42"/>
      <c r="E46" s="42"/>
      <c r="F46" s="43"/>
      <c r="G46" s="7"/>
      <c r="H46" s="36"/>
      <c r="I46" s="37"/>
      <c r="J46" s="37"/>
    </row>
    <row r="47" spans="2:10" ht="13.5" customHeight="1">
      <c r="B47" s="41"/>
      <c r="C47" s="42"/>
      <c r="D47" s="42"/>
      <c r="E47" s="42"/>
      <c r="F47" s="43"/>
      <c r="G47" s="7"/>
      <c r="H47" s="36"/>
      <c r="I47" s="37"/>
      <c r="J47" s="37"/>
    </row>
    <row r="48" spans="2:10" ht="13.5" customHeight="1">
      <c r="B48" s="41"/>
      <c r="C48" s="42"/>
      <c r="D48" s="42"/>
      <c r="E48" s="42"/>
      <c r="F48" s="43"/>
      <c r="G48" s="7"/>
      <c r="H48" s="36" t="s">
        <v>20</v>
      </c>
      <c r="I48" s="30"/>
      <c r="J48" s="31"/>
    </row>
    <row r="49" spans="2:21" ht="13.5" customHeight="1">
      <c r="B49" s="41"/>
      <c r="C49" s="42"/>
      <c r="D49" s="42"/>
      <c r="E49" s="42"/>
      <c r="F49" s="43"/>
      <c r="G49" s="7"/>
      <c r="H49" s="36"/>
      <c r="I49" s="32"/>
      <c r="J49" s="33"/>
    </row>
    <row r="50" spans="2:21" ht="13.5" customHeight="1">
      <c r="B50" s="41"/>
      <c r="C50" s="42"/>
      <c r="D50" s="42"/>
      <c r="E50" s="42"/>
      <c r="F50" s="43"/>
      <c r="G50" s="7"/>
      <c r="H50" s="36"/>
      <c r="I50" s="32"/>
      <c r="J50" s="33"/>
    </row>
    <row r="51" spans="2:21" ht="13.5" customHeight="1">
      <c r="B51" s="41"/>
      <c r="C51" s="42"/>
      <c r="D51" s="42"/>
      <c r="E51" s="42"/>
      <c r="F51" s="43"/>
      <c r="G51" s="7"/>
      <c r="H51" s="36"/>
      <c r="I51" s="32"/>
      <c r="J51" s="33"/>
    </row>
    <row r="52" spans="2:21" ht="13.5" customHeight="1">
      <c r="B52" s="41"/>
      <c r="C52" s="42"/>
      <c r="D52" s="42"/>
      <c r="E52" s="42"/>
      <c r="F52" s="43"/>
      <c r="G52" s="24"/>
      <c r="H52" s="36"/>
      <c r="I52" s="32"/>
      <c r="J52" s="33"/>
    </row>
    <row r="53" spans="2:21" ht="13.5" customHeight="1">
      <c r="B53" s="41"/>
      <c r="C53" s="42"/>
      <c r="D53" s="42"/>
      <c r="E53" s="42"/>
      <c r="F53" s="43"/>
      <c r="G53" s="24"/>
      <c r="H53" s="36"/>
      <c r="I53" s="32"/>
      <c r="J53" s="33"/>
    </row>
    <row r="54" spans="2:21" ht="13.5" customHeight="1">
      <c r="B54" s="41"/>
      <c r="C54" s="42"/>
      <c r="D54" s="42"/>
      <c r="E54" s="42"/>
      <c r="F54" s="43"/>
      <c r="G54" s="24"/>
      <c r="H54" s="36"/>
      <c r="I54" s="32"/>
      <c r="J54" s="33"/>
    </row>
    <row r="55" spans="2:21" ht="13.5" customHeight="1">
      <c r="B55" s="41"/>
      <c r="C55" s="42"/>
      <c r="D55" s="42"/>
      <c r="E55" s="42"/>
      <c r="F55" s="43"/>
      <c r="G55" s="7"/>
      <c r="H55" s="36"/>
      <c r="I55" s="32"/>
      <c r="J55" s="33"/>
    </row>
    <row r="56" spans="2:21" ht="13.5" customHeight="1">
      <c r="B56" s="41"/>
      <c r="C56" s="42"/>
      <c r="D56" s="42"/>
      <c r="E56" s="42"/>
      <c r="F56" s="43"/>
      <c r="G56" s="7"/>
      <c r="H56" s="36"/>
      <c r="I56" s="34"/>
      <c r="J56" s="35"/>
    </row>
    <row r="57" spans="2:21" ht="13.5" customHeight="1">
      <c r="B57" s="41"/>
      <c r="C57" s="42"/>
      <c r="D57" s="42"/>
      <c r="E57" s="42"/>
      <c r="F57" s="43"/>
      <c r="G57" s="7"/>
      <c r="H57" s="36" t="s">
        <v>15</v>
      </c>
      <c r="I57" s="30"/>
      <c r="J57" s="31"/>
    </row>
    <row r="58" spans="2:21" ht="13.5" customHeight="1">
      <c r="B58" s="41"/>
      <c r="C58" s="42"/>
      <c r="D58" s="42"/>
      <c r="E58" s="42"/>
      <c r="F58" s="43"/>
      <c r="G58" s="7"/>
      <c r="H58" s="36"/>
      <c r="I58" s="32"/>
      <c r="J58" s="33"/>
    </row>
    <row r="59" spans="2:21" ht="13.5" customHeight="1">
      <c r="B59" s="44"/>
      <c r="C59" s="45"/>
      <c r="D59" s="45"/>
      <c r="E59" s="45"/>
      <c r="F59" s="46"/>
      <c r="G59" s="7"/>
      <c r="H59" s="36"/>
      <c r="I59" s="34"/>
      <c r="J59" s="35"/>
    </row>
    <row r="60" spans="2:21" ht="13.5" customHeight="1">
      <c r="B60" s="7"/>
      <c r="C60" s="7"/>
      <c r="D60" s="7"/>
      <c r="E60" s="7"/>
      <c r="F60" s="7"/>
      <c r="G60" s="7"/>
      <c r="H60" s="21"/>
      <c r="I60" s="21"/>
      <c r="J60" s="21"/>
      <c r="M60" s="7"/>
      <c r="N60" s="7"/>
      <c r="O60" s="7"/>
      <c r="P60" s="7"/>
      <c r="Q60" s="7"/>
      <c r="R60" s="7"/>
      <c r="S60" s="21"/>
      <c r="T60" s="21"/>
      <c r="U60" s="21"/>
    </row>
    <row r="61" spans="2:21" ht="13.5" customHeight="1">
      <c r="B61" s="17" t="s">
        <v>0</v>
      </c>
      <c r="C61" s="17"/>
      <c r="I61" s="14" t="s">
        <v>1</v>
      </c>
      <c r="J61" s="12"/>
    </row>
    <row r="62" spans="2:21" ht="13.5" customHeight="1">
      <c r="B62" s="29" t="s">
        <v>37</v>
      </c>
    </row>
    <row r="64" spans="2:21" ht="13.5" customHeight="1">
      <c r="F64" s="53" t="s">
        <v>10</v>
      </c>
      <c r="G64" s="54"/>
      <c r="H64" s="47" t="str">
        <f>$H$4</f>
        <v>●●地区活動組織</v>
      </c>
      <c r="I64" s="47"/>
      <c r="J64" s="47"/>
    </row>
    <row r="65" spans="1:11" ht="13.5" customHeight="1">
      <c r="A65" s="2"/>
      <c r="B65" s="2"/>
      <c r="C65" s="13"/>
      <c r="K65" s="2"/>
    </row>
    <row r="66" spans="1:11" ht="13.5" customHeight="1">
      <c r="A66" s="2"/>
      <c r="B66" s="2"/>
      <c r="C66" s="13"/>
      <c r="K66" s="2"/>
    </row>
    <row r="67" spans="1:11" ht="13.5" customHeight="1">
      <c r="A67" s="15"/>
      <c r="B67" s="48" t="s">
        <v>2</v>
      </c>
      <c r="C67" s="49"/>
      <c r="D67" s="48" t="s">
        <v>11</v>
      </c>
      <c r="E67" s="49"/>
      <c r="F67" s="22"/>
      <c r="G67" s="22"/>
      <c r="H67" s="22"/>
      <c r="I67" s="52"/>
      <c r="J67" s="52"/>
      <c r="K67" s="15"/>
    </row>
    <row r="68" spans="1:11" ht="13.5" customHeight="1">
      <c r="A68" s="15"/>
      <c r="B68" s="50"/>
      <c r="C68" s="51"/>
      <c r="D68" s="50"/>
      <c r="E68" s="51"/>
      <c r="F68" s="22"/>
      <c r="G68" s="22"/>
      <c r="H68" s="22"/>
      <c r="I68" s="52"/>
      <c r="J68" s="52"/>
      <c r="K68" s="15"/>
    </row>
    <row r="69" spans="1:11" ht="13.5" customHeight="1">
      <c r="A69" s="15"/>
      <c r="B69" s="22"/>
      <c r="C69" s="22"/>
      <c r="D69" s="23"/>
      <c r="E69" s="23"/>
      <c r="F69" s="22"/>
      <c r="G69" s="22"/>
      <c r="H69" s="22"/>
      <c r="I69" s="13"/>
      <c r="J69" s="13"/>
      <c r="K69" s="15"/>
    </row>
    <row r="70" spans="1:11" ht="13.5" customHeight="1">
      <c r="A70" s="15"/>
      <c r="B70" s="15"/>
      <c r="C70" s="13"/>
      <c r="K70" s="15"/>
    </row>
    <row r="71" spans="1:11" ht="13.5" customHeight="1">
      <c r="B71" s="38" t="s">
        <v>8</v>
      </c>
      <c r="C71" s="39"/>
      <c r="D71" s="39"/>
      <c r="E71" s="39"/>
      <c r="F71" s="40"/>
      <c r="G71" s="7"/>
      <c r="H71" s="36" t="s">
        <v>14</v>
      </c>
      <c r="I71" s="37" t="s">
        <v>7</v>
      </c>
      <c r="J71" s="37"/>
    </row>
    <row r="72" spans="1:11" ht="13.5" customHeight="1">
      <c r="B72" s="41"/>
      <c r="C72" s="42"/>
      <c r="D72" s="42"/>
      <c r="E72" s="42"/>
      <c r="F72" s="43"/>
      <c r="G72" s="7"/>
      <c r="H72" s="36"/>
      <c r="I72" s="37"/>
      <c r="J72" s="37"/>
    </row>
    <row r="73" spans="1:11" ht="13.5" customHeight="1">
      <c r="B73" s="41"/>
      <c r="C73" s="42"/>
      <c r="D73" s="42"/>
      <c r="E73" s="42"/>
      <c r="F73" s="43"/>
      <c r="G73" s="7"/>
      <c r="H73" s="36"/>
      <c r="I73" s="37"/>
      <c r="J73" s="37"/>
    </row>
    <row r="74" spans="1:11" ht="13.5" customHeight="1">
      <c r="B74" s="41"/>
      <c r="C74" s="42"/>
      <c r="D74" s="42"/>
      <c r="E74" s="42"/>
      <c r="F74" s="43"/>
      <c r="G74" s="7"/>
      <c r="H74" s="36" t="s">
        <v>20</v>
      </c>
      <c r="I74" s="30"/>
      <c r="J74" s="31"/>
    </row>
    <row r="75" spans="1:11" ht="13.5" customHeight="1">
      <c r="B75" s="41"/>
      <c r="C75" s="42"/>
      <c r="D75" s="42"/>
      <c r="E75" s="42"/>
      <c r="F75" s="43"/>
      <c r="G75" s="7"/>
      <c r="H75" s="36"/>
      <c r="I75" s="32"/>
      <c r="J75" s="33"/>
    </row>
    <row r="76" spans="1:11" ht="13.5" customHeight="1">
      <c r="B76" s="41"/>
      <c r="C76" s="42"/>
      <c r="D76" s="42"/>
      <c r="E76" s="42"/>
      <c r="F76" s="43"/>
      <c r="G76" s="7"/>
      <c r="H76" s="36"/>
      <c r="I76" s="32"/>
      <c r="J76" s="33"/>
    </row>
    <row r="77" spans="1:11" ht="13.5" customHeight="1">
      <c r="B77" s="41"/>
      <c r="C77" s="42"/>
      <c r="D77" s="42"/>
      <c r="E77" s="42"/>
      <c r="F77" s="43"/>
      <c r="G77" s="7"/>
      <c r="H77" s="36"/>
      <c r="I77" s="32"/>
      <c r="J77" s="33"/>
    </row>
    <row r="78" spans="1:11" ht="13.5" customHeight="1">
      <c r="B78" s="41"/>
      <c r="C78" s="42"/>
      <c r="D78" s="42"/>
      <c r="E78" s="42"/>
      <c r="F78" s="43"/>
      <c r="G78" s="24"/>
      <c r="H78" s="36"/>
      <c r="I78" s="32"/>
      <c r="J78" s="33"/>
    </row>
    <row r="79" spans="1:11" ht="13.5" customHeight="1">
      <c r="B79" s="41"/>
      <c r="C79" s="42"/>
      <c r="D79" s="42"/>
      <c r="E79" s="42"/>
      <c r="F79" s="43"/>
      <c r="G79" s="24"/>
      <c r="H79" s="36"/>
      <c r="I79" s="32"/>
      <c r="J79" s="33"/>
    </row>
    <row r="80" spans="1:11" ht="13.5" customHeight="1">
      <c r="B80" s="41"/>
      <c r="C80" s="42"/>
      <c r="D80" s="42"/>
      <c r="E80" s="42"/>
      <c r="F80" s="43"/>
      <c r="G80" s="24"/>
      <c r="H80" s="36"/>
      <c r="I80" s="32"/>
      <c r="J80" s="33"/>
    </row>
    <row r="81" spans="2:10" ht="13.5" customHeight="1">
      <c r="B81" s="41"/>
      <c r="C81" s="42"/>
      <c r="D81" s="42"/>
      <c r="E81" s="42"/>
      <c r="F81" s="43"/>
      <c r="G81" s="7"/>
      <c r="H81" s="36"/>
      <c r="I81" s="32"/>
      <c r="J81" s="33"/>
    </row>
    <row r="82" spans="2:10" ht="13.5" customHeight="1">
      <c r="B82" s="41"/>
      <c r="C82" s="42"/>
      <c r="D82" s="42"/>
      <c r="E82" s="42"/>
      <c r="F82" s="43"/>
      <c r="G82" s="7"/>
      <c r="H82" s="36"/>
      <c r="I82" s="34"/>
      <c r="J82" s="35"/>
    </row>
    <row r="83" spans="2:10" ht="13.5" customHeight="1">
      <c r="B83" s="41"/>
      <c r="C83" s="42"/>
      <c r="D83" s="42"/>
      <c r="E83" s="42"/>
      <c r="F83" s="43"/>
      <c r="G83" s="7"/>
      <c r="H83" s="36" t="s">
        <v>15</v>
      </c>
      <c r="I83" s="30"/>
      <c r="J83" s="31"/>
    </row>
    <row r="84" spans="2:10" ht="13.5" customHeight="1">
      <c r="B84" s="41"/>
      <c r="C84" s="42"/>
      <c r="D84" s="42"/>
      <c r="E84" s="42"/>
      <c r="F84" s="43"/>
      <c r="G84" s="7"/>
      <c r="H84" s="36"/>
      <c r="I84" s="32"/>
      <c r="J84" s="33"/>
    </row>
    <row r="85" spans="2:10" ht="13.5" customHeight="1">
      <c r="B85" s="44"/>
      <c r="C85" s="45"/>
      <c r="D85" s="45"/>
      <c r="E85" s="45"/>
      <c r="F85" s="46"/>
      <c r="G85" s="7"/>
      <c r="H85" s="36"/>
      <c r="I85" s="34"/>
      <c r="J85" s="35"/>
    </row>
    <row r="86" spans="2:10" ht="13.5" customHeight="1">
      <c r="B86" s="7"/>
      <c r="C86" s="7"/>
      <c r="D86" s="7"/>
      <c r="E86" s="7"/>
      <c r="F86" s="7"/>
      <c r="G86" s="7"/>
      <c r="H86" s="26"/>
      <c r="I86" s="26"/>
      <c r="J86" s="26"/>
    </row>
    <row r="87" spans="2:10" ht="13.5" customHeight="1">
      <c r="E87" s="21"/>
      <c r="F87" s="7"/>
      <c r="G87" s="7"/>
      <c r="H87" s="27"/>
      <c r="I87" s="28"/>
      <c r="J87" s="28"/>
    </row>
    <row r="88" spans="2:10" ht="13.5" customHeight="1">
      <c r="B88" s="38" t="s">
        <v>8</v>
      </c>
      <c r="C88" s="39"/>
      <c r="D88" s="39"/>
      <c r="E88" s="39"/>
      <c r="F88" s="40"/>
      <c r="G88" s="7"/>
      <c r="H88" s="36" t="s">
        <v>14</v>
      </c>
      <c r="I88" s="37"/>
      <c r="J88" s="37"/>
    </row>
    <row r="89" spans="2:10" ht="13.5" customHeight="1">
      <c r="B89" s="41"/>
      <c r="C89" s="42"/>
      <c r="D89" s="42"/>
      <c r="E89" s="42"/>
      <c r="F89" s="43"/>
      <c r="G89" s="7"/>
      <c r="H89" s="36"/>
      <c r="I89" s="37"/>
      <c r="J89" s="37"/>
    </row>
    <row r="90" spans="2:10" ht="13.5" customHeight="1">
      <c r="B90" s="41"/>
      <c r="C90" s="42"/>
      <c r="D90" s="42"/>
      <c r="E90" s="42"/>
      <c r="F90" s="43"/>
      <c r="G90" s="7"/>
      <c r="H90" s="36"/>
      <c r="I90" s="37"/>
      <c r="J90" s="37"/>
    </row>
    <row r="91" spans="2:10" ht="13.5" customHeight="1">
      <c r="B91" s="41"/>
      <c r="C91" s="42"/>
      <c r="D91" s="42"/>
      <c r="E91" s="42"/>
      <c r="F91" s="43"/>
      <c r="G91" s="7"/>
      <c r="H91" s="36" t="s">
        <v>20</v>
      </c>
      <c r="I91" s="30"/>
      <c r="J91" s="31"/>
    </row>
    <row r="92" spans="2:10" ht="13.5" customHeight="1">
      <c r="B92" s="41"/>
      <c r="C92" s="42"/>
      <c r="D92" s="42"/>
      <c r="E92" s="42"/>
      <c r="F92" s="43"/>
      <c r="G92" s="7"/>
      <c r="H92" s="36"/>
      <c r="I92" s="32"/>
      <c r="J92" s="33"/>
    </row>
    <row r="93" spans="2:10" ht="13.5" customHeight="1">
      <c r="B93" s="41"/>
      <c r="C93" s="42"/>
      <c r="D93" s="42"/>
      <c r="E93" s="42"/>
      <c r="F93" s="43"/>
      <c r="G93" s="7"/>
      <c r="H93" s="36"/>
      <c r="I93" s="32"/>
      <c r="J93" s="33"/>
    </row>
    <row r="94" spans="2:10" ht="13.5" customHeight="1">
      <c r="B94" s="41"/>
      <c r="C94" s="42"/>
      <c r="D94" s="42"/>
      <c r="E94" s="42"/>
      <c r="F94" s="43"/>
      <c r="G94" s="7"/>
      <c r="H94" s="36"/>
      <c r="I94" s="32"/>
      <c r="J94" s="33"/>
    </row>
    <row r="95" spans="2:10" ht="13.5" customHeight="1">
      <c r="B95" s="41"/>
      <c r="C95" s="42"/>
      <c r="D95" s="42"/>
      <c r="E95" s="42"/>
      <c r="F95" s="43"/>
      <c r="G95" s="24"/>
      <c r="H95" s="36"/>
      <c r="I95" s="32"/>
      <c r="J95" s="33"/>
    </row>
    <row r="96" spans="2:10" ht="13.5" customHeight="1">
      <c r="B96" s="41"/>
      <c r="C96" s="42"/>
      <c r="D96" s="42"/>
      <c r="E96" s="42"/>
      <c r="F96" s="43"/>
      <c r="G96" s="24"/>
      <c r="H96" s="36"/>
      <c r="I96" s="32"/>
      <c r="J96" s="33"/>
    </row>
    <row r="97" spans="2:10" ht="13.5" customHeight="1">
      <c r="B97" s="41"/>
      <c r="C97" s="42"/>
      <c r="D97" s="42"/>
      <c r="E97" s="42"/>
      <c r="F97" s="43"/>
      <c r="G97" s="24"/>
      <c r="H97" s="36"/>
      <c r="I97" s="32"/>
      <c r="J97" s="33"/>
    </row>
    <row r="98" spans="2:10" ht="13.5" customHeight="1">
      <c r="B98" s="41"/>
      <c r="C98" s="42"/>
      <c r="D98" s="42"/>
      <c r="E98" s="42"/>
      <c r="F98" s="43"/>
      <c r="G98" s="7"/>
      <c r="H98" s="36"/>
      <c r="I98" s="32"/>
      <c r="J98" s="33"/>
    </row>
    <row r="99" spans="2:10" ht="13.5" customHeight="1">
      <c r="B99" s="41"/>
      <c r="C99" s="42"/>
      <c r="D99" s="42"/>
      <c r="E99" s="42"/>
      <c r="F99" s="43"/>
      <c r="G99" s="7"/>
      <c r="H99" s="36"/>
      <c r="I99" s="34"/>
      <c r="J99" s="35"/>
    </row>
    <row r="100" spans="2:10" ht="13.5" customHeight="1">
      <c r="B100" s="41"/>
      <c r="C100" s="42"/>
      <c r="D100" s="42"/>
      <c r="E100" s="42"/>
      <c r="F100" s="43"/>
      <c r="G100" s="7"/>
      <c r="H100" s="36" t="s">
        <v>15</v>
      </c>
      <c r="I100" s="30"/>
      <c r="J100" s="31"/>
    </row>
    <row r="101" spans="2:10" ht="13.5" customHeight="1">
      <c r="B101" s="41"/>
      <c r="C101" s="42"/>
      <c r="D101" s="42"/>
      <c r="E101" s="42"/>
      <c r="F101" s="43"/>
      <c r="G101" s="7"/>
      <c r="H101" s="36"/>
      <c r="I101" s="32"/>
      <c r="J101" s="33"/>
    </row>
    <row r="102" spans="2:10" ht="13.5" customHeight="1">
      <c r="B102" s="44"/>
      <c r="C102" s="45"/>
      <c r="D102" s="45"/>
      <c r="E102" s="45"/>
      <c r="F102" s="46"/>
      <c r="G102" s="7"/>
      <c r="H102" s="36"/>
      <c r="I102" s="34"/>
      <c r="J102" s="35"/>
    </row>
    <row r="103" spans="2:10" ht="13.5" customHeight="1">
      <c r="B103" s="7"/>
      <c r="C103" s="7"/>
      <c r="D103" s="7"/>
      <c r="E103" s="7"/>
      <c r="F103" s="7"/>
      <c r="G103" s="7"/>
      <c r="H103" s="26"/>
      <c r="I103" s="26"/>
      <c r="J103" s="26"/>
    </row>
    <row r="104" spans="2:10" ht="13.5" customHeight="1">
      <c r="H104" s="27"/>
      <c r="I104" s="27"/>
      <c r="J104" s="27"/>
    </row>
    <row r="105" spans="2:10" ht="13.5" customHeight="1">
      <c r="B105" s="38" t="s">
        <v>8</v>
      </c>
      <c r="C105" s="39"/>
      <c r="D105" s="39"/>
      <c r="E105" s="39"/>
      <c r="F105" s="40"/>
      <c r="G105" s="7"/>
      <c r="H105" s="36" t="s">
        <v>14</v>
      </c>
      <c r="I105" s="37"/>
      <c r="J105" s="37"/>
    </row>
    <row r="106" spans="2:10" ht="13.5" customHeight="1">
      <c r="B106" s="41"/>
      <c r="C106" s="42"/>
      <c r="D106" s="42"/>
      <c r="E106" s="42"/>
      <c r="F106" s="43"/>
      <c r="G106" s="7"/>
      <c r="H106" s="36"/>
      <c r="I106" s="37"/>
      <c r="J106" s="37"/>
    </row>
    <row r="107" spans="2:10" ht="13.5" customHeight="1">
      <c r="B107" s="41"/>
      <c r="C107" s="42"/>
      <c r="D107" s="42"/>
      <c r="E107" s="42"/>
      <c r="F107" s="43"/>
      <c r="G107" s="7"/>
      <c r="H107" s="36"/>
      <c r="I107" s="37"/>
      <c r="J107" s="37"/>
    </row>
    <row r="108" spans="2:10" ht="13.5" customHeight="1">
      <c r="B108" s="41"/>
      <c r="C108" s="42"/>
      <c r="D108" s="42"/>
      <c r="E108" s="42"/>
      <c r="F108" s="43"/>
      <c r="G108" s="7"/>
      <c r="H108" s="36" t="s">
        <v>20</v>
      </c>
      <c r="I108" s="30"/>
      <c r="J108" s="31"/>
    </row>
    <row r="109" spans="2:10" ht="13.5" customHeight="1">
      <c r="B109" s="41"/>
      <c r="C109" s="42"/>
      <c r="D109" s="42"/>
      <c r="E109" s="42"/>
      <c r="F109" s="43"/>
      <c r="G109" s="7"/>
      <c r="H109" s="36"/>
      <c r="I109" s="32"/>
      <c r="J109" s="33"/>
    </row>
    <row r="110" spans="2:10" ht="13.5" customHeight="1">
      <c r="B110" s="41"/>
      <c r="C110" s="42"/>
      <c r="D110" s="42"/>
      <c r="E110" s="42"/>
      <c r="F110" s="43"/>
      <c r="G110" s="7"/>
      <c r="H110" s="36"/>
      <c r="I110" s="32"/>
      <c r="J110" s="33"/>
    </row>
    <row r="111" spans="2:10" ht="13.5" customHeight="1">
      <c r="B111" s="41"/>
      <c r="C111" s="42"/>
      <c r="D111" s="42"/>
      <c r="E111" s="42"/>
      <c r="F111" s="43"/>
      <c r="G111" s="7"/>
      <c r="H111" s="36"/>
      <c r="I111" s="32"/>
      <c r="J111" s="33"/>
    </row>
    <row r="112" spans="2:10" ht="13.5" customHeight="1">
      <c r="B112" s="41"/>
      <c r="C112" s="42"/>
      <c r="D112" s="42"/>
      <c r="E112" s="42"/>
      <c r="F112" s="43"/>
      <c r="G112" s="24"/>
      <c r="H112" s="36"/>
      <c r="I112" s="32"/>
      <c r="J112" s="33"/>
    </row>
    <row r="113" spans="2:10" ht="13.5" customHeight="1">
      <c r="B113" s="41"/>
      <c r="C113" s="42"/>
      <c r="D113" s="42"/>
      <c r="E113" s="42"/>
      <c r="F113" s="43"/>
      <c r="G113" s="24"/>
      <c r="H113" s="36"/>
      <c r="I113" s="32"/>
      <c r="J113" s="33"/>
    </row>
    <row r="114" spans="2:10" ht="13.5" customHeight="1">
      <c r="B114" s="41"/>
      <c r="C114" s="42"/>
      <c r="D114" s="42"/>
      <c r="E114" s="42"/>
      <c r="F114" s="43"/>
      <c r="G114" s="24"/>
      <c r="H114" s="36"/>
      <c r="I114" s="32"/>
      <c r="J114" s="33"/>
    </row>
    <row r="115" spans="2:10" ht="13.5" customHeight="1">
      <c r="B115" s="41"/>
      <c r="C115" s="42"/>
      <c r="D115" s="42"/>
      <c r="E115" s="42"/>
      <c r="F115" s="43"/>
      <c r="G115" s="7"/>
      <c r="H115" s="36"/>
      <c r="I115" s="32"/>
      <c r="J115" s="33"/>
    </row>
    <row r="116" spans="2:10" ht="13.5" customHeight="1">
      <c r="B116" s="41"/>
      <c r="C116" s="42"/>
      <c r="D116" s="42"/>
      <c r="E116" s="42"/>
      <c r="F116" s="43"/>
      <c r="G116" s="7"/>
      <c r="H116" s="36"/>
      <c r="I116" s="34"/>
      <c r="J116" s="35"/>
    </row>
    <row r="117" spans="2:10" ht="13.5" customHeight="1">
      <c r="B117" s="41"/>
      <c r="C117" s="42"/>
      <c r="D117" s="42"/>
      <c r="E117" s="42"/>
      <c r="F117" s="43"/>
      <c r="G117" s="7"/>
      <c r="H117" s="36" t="s">
        <v>15</v>
      </c>
      <c r="I117" s="30"/>
      <c r="J117" s="31"/>
    </row>
    <row r="118" spans="2:10" ht="13.5" customHeight="1">
      <c r="B118" s="41"/>
      <c r="C118" s="42"/>
      <c r="D118" s="42"/>
      <c r="E118" s="42"/>
      <c r="F118" s="43"/>
      <c r="G118" s="7"/>
      <c r="H118" s="36"/>
      <c r="I118" s="32"/>
      <c r="J118" s="33"/>
    </row>
    <row r="119" spans="2:10" ht="13.5" customHeight="1">
      <c r="B119" s="44"/>
      <c r="C119" s="45"/>
      <c r="D119" s="45"/>
      <c r="E119" s="45"/>
      <c r="F119" s="46"/>
      <c r="G119" s="7"/>
      <c r="H119" s="36"/>
      <c r="I119" s="34"/>
      <c r="J119" s="35"/>
    </row>
  </sheetData>
  <mergeCells count="54">
    <mergeCell ref="H57:H59"/>
    <mergeCell ref="I57:J59"/>
    <mergeCell ref="H45:H47"/>
    <mergeCell ref="I45:J47"/>
    <mergeCell ref="H48:H56"/>
    <mergeCell ref="I48:J56"/>
    <mergeCell ref="H23:H25"/>
    <mergeCell ref="H14:H22"/>
    <mergeCell ref="H28:H30"/>
    <mergeCell ref="I28:J30"/>
    <mergeCell ref="H31:H39"/>
    <mergeCell ref="I31:J39"/>
    <mergeCell ref="B71:F85"/>
    <mergeCell ref="I68:J68"/>
    <mergeCell ref="F4:G4"/>
    <mergeCell ref="H4:J4"/>
    <mergeCell ref="I71:J73"/>
    <mergeCell ref="I74:J82"/>
    <mergeCell ref="F64:G64"/>
    <mergeCell ref="H64:J64"/>
    <mergeCell ref="H71:H73"/>
    <mergeCell ref="H74:H82"/>
    <mergeCell ref="I67:J67"/>
    <mergeCell ref="I23:J25"/>
    <mergeCell ref="H40:H42"/>
    <mergeCell ref="I40:J42"/>
    <mergeCell ref="H11:H13"/>
    <mergeCell ref="I11:J13"/>
    <mergeCell ref="B67:C68"/>
    <mergeCell ref="D67:E68"/>
    <mergeCell ref="B11:F25"/>
    <mergeCell ref="B28:F42"/>
    <mergeCell ref="B45:F59"/>
    <mergeCell ref="B7:C8"/>
    <mergeCell ref="D7:E8"/>
    <mergeCell ref="I7:J7"/>
    <mergeCell ref="I8:J8"/>
    <mergeCell ref="I14:J22"/>
    <mergeCell ref="H100:H102"/>
    <mergeCell ref="I100:J102"/>
    <mergeCell ref="H117:H119"/>
    <mergeCell ref="I117:J119"/>
    <mergeCell ref="B88:F102"/>
    <mergeCell ref="B105:F119"/>
    <mergeCell ref="H105:H107"/>
    <mergeCell ref="I105:J107"/>
    <mergeCell ref="H108:H116"/>
    <mergeCell ref="I108:J116"/>
    <mergeCell ref="H83:H85"/>
    <mergeCell ref="I83:J85"/>
    <mergeCell ref="H88:H90"/>
    <mergeCell ref="I88:J90"/>
    <mergeCell ref="H91:H99"/>
    <mergeCell ref="I91:J99"/>
  </mergeCells>
  <phoneticPr fontId="1"/>
  <pageMargins left="0.98425196850393704" right="0.98425196850393704" top="0.78740157480314965" bottom="0.59055118110236227" header="0.51181102362204722" footer="0.51181102362204722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U119"/>
  <sheetViews>
    <sheetView view="pageBreakPreview" zoomScale="80" zoomScaleNormal="100" zoomScaleSheetLayoutView="80" workbookViewId="0"/>
  </sheetViews>
  <sheetFormatPr defaultRowHeight="13.5" customHeight="1"/>
  <cols>
    <col min="1" max="1" width="3.125" style="1" customWidth="1"/>
    <col min="2" max="6" width="9" style="1" customWidth="1"/>
    <col min="7" max="7" width="3.125" style="1" customWidth="1"/>
    <col min="8" max="10" width="9" style="1" customWidth="1"/>
    <col min="11" max="12" width="3.125" style="1" customWidth="1"/>
    <col min="13" max="17" width="9" style="1" customWidth="1"/>
    <col min="18" max="18" width="3.125" style="1" customWidth="1"/>
    <col min="19" max="21" width="9" style="1" customWidth="1"/>
    <col min="22" max="22" width="3.125" style="1" customWidth="1"/>
    <col min="23" max="16384" width="9" style="1"/>
  </cols>
  <sheetData>
    <row r="1" spans="1:11" ht="17.25">
      <c r="B1" s="17" t="s">
        <v>0</v>
      </c>
      <c r="C1" s="17"/>
      <c r="I1" s="14" t="s">
        <v>1</v>
      </c>
      <c r="J1" s="12"/>
    </row>
    <row r="2" spans="1:11" ht="13.5" customHeight="1">
      <c r="B2" s="29" t="s">
        <v>37</v>
      </c>
    </row>
    <row r="3" spans="1:11" ht="13.5" customHeight="1">
      <c r="B3" s="29"/>
    </row>
    <row r="4" spans="1:11" ht="14.25">
      <c r="F4" s="53" t="s">
        <v>10</v>
      </c>
      <c r="G4" s="54"/>
      <c r="H4" s="47" t="s">
        <v>9</v>
      </c>
      <c r="I4" s="47"/>
      <c r="J4" s="47"/>
    </row>
    <row r="5" spans="1:11" ht="13.5" customHeight="1">
      <c r="A5" s="2"/>
      <c r="B5" s="2"/>
      <c r="C5" s="13"/>
      <c r="K5" s="2"/>
    </row>
    <row r="6" spans="1:11" ht="13.5" customHeight="1">
      <c r="A6" s="2"/>
      <c r="B6" s="2"/>
      <c r="C6" s="13"/>
      <c r="K6" s="2"/>
    </row>
    <row r="7" spans="1:11" ht="13.5" customHeight="1">
      <c r="A7" s="15"/>
      <c r="B7" s="48" t="s">
        <v>2</v>
      </c>
      <c r="C7" s="49"/>
      <c r="D7" s="48" t="s">
        <v>12</v>
      </c>
      <c r="E7" s="49"/>
      <c r="F7" s="22"/>
      <c r="G7" s="22"/>
      <c r="H7" s="22"/>
      <c r="I7" s="52"/>
      <c r="J7" s="52"/>
      <c r="K7" s="15"/>
    </row>
    <row r="8" spans="1:11" ht="13.5" customHeight="1">
      <c r="A8" s="15"/>
      <c r="B8" s="50"/>
      <c r="C8" s="51"/>
      <c r="D8" s="50"/>
      <c r="E8" s="51"/>
      <c r="F8" s="22"/>
      <c r="G8" s="22"/>
      <c r="H8" s="22"/>
      <c r="I8" s="52"/>
      <c r="J8" s="52"/>
      <c r="K8" s="15"/>
    </row>
    <row r="9" spans="1:11" ht="13.5" customHeight="1">
      <c r="A9" s="15"/>
      <c r="B9" s="22"/>
      <c r="C9" s="22"/>
      <c r="D9" s="23"/>
      <c r="E9" s="23"/>
      <c r="F9" s="22"/>
      <c r="G9" s="22"/>
      <c r="H9" s="22"/>
      <c r="I9" s="13"/>
      <c r="J9" s="13"/>
      <c r="K9" s="15"/>
    </row>
    <row r="10" spans="1:11" ht="13.5" customHeight="1">
      <c r="A10" s="15"/>
      <c r="B10" s="15"/>
      <c r="C10" s="13"/>
      <c r="K10" s="15"/>
    </row>
    <row r="11" spans="1:11" ht="13.5" customHeight="1">
      <c r="B11" s="38" t="s">
        <v>8</v>
      </c>
      <c r="C11" s="39"/>
      <c r="D11" s="39"/>
      <c r="E11" s="39"/>
      <c r="F11" s="40"/>
      <c r="G11" s="7"/>
      <c r="H11" s="36" t="s">
        <v>14</v>
      </c>
      <c r="I11" s="37" t="s">
        <v>5</v>
      </c>
      <c r="J11" s="37"/>
    </row>
    <row r="12" spans="1:11" ht="13.5" customHeight="1">
      <c r="B12" s="41"/>
      <c r="C12" s="42"/>
      <c r="D12" s="42"/>
      <c r="E12" s="42"/>
      <c r="F12" s="43"/>
      <c r="G12" s="7"/>
      <c r="H12" s="36"/>
      <c r="I12" s="37"/>
      <c r="J12" s="37"/>
    </row>
    <row r="13" spans="1:11" ht="13.5" customHeight="1">
      <c r="B13" s="41"/>
      <c r="C13" s="42"/>
      <c r="D13" s="42"/>
      <c r="E13" s="42"/>
      <c r="F13" s="43"/>
      <c r="G13" s="7"/>
      <c r="H13" s="36"/>
      <c r="I13" s="37"/>
      <c r="J13" s="37"/>
    </row>
    <row r="14" spans="1:11" ht="13.5" customHeight="1">
      <c r="B14" s="41"/>
      <c r="C14" s="42"/>
      <c r="D14" s="42"/>
      <c r="E14" s="42"/>
      <c r="F14" s="43"/>
      <c r="G14" s="7"/>
      <c r="H14" s="36" t="s">
        <v>20</v>
      </c>
      <c r="I14" s="30"/>
      <c r="J14" s="31"/>
    </row>
    <row r="15" spans="1:11" ht="13.5" customHeight="1">
      <c r="B15" s="41"/>
      <c r="C15" s="42"/>
      <c r="D15" s="42"/>
      <c r="E15" s="42"/>
      <c r="F15" s="43"/>
      <c r="G15" s="7"/>
      <c r="H15" s="36"/>
      <c r="I15" s="32"/>
      <c r="J15" s="33"/>
    </row>
    <row r="16" spans="1:11" ht="13.5" customHeight="1">
      <c r="B16" s="41"/>
      <c r="C16" s="42"/>
      <c r="D16" s="42"/>
      <c r="E16" s="42"/>
      <c r="F16" s="43"/>
      <c r="G16" s="7"/>
      <c r="H16" s="36"/>
      <c r="I16" s="32"/>
      <c r="J16" s="33"/>
    </row>
    <row r="17" spans="2:10" ht="13.5" customHeight="1">
      <c r="B17" s="41"/>
      <c r="C17" s="42"/>
      <c r="D17" s="42"/>
      <c r="E17" s="42"/>
      <c r="F17" s="43"/>
      <c r="G17" s="7"/>
      <c r="H17" s="36"/>
      <c r="I17" s="32"/>
      <c r="J17" s="33"/>
    </row>
    <row r="18" spans="2:10" ht="13.5" customHeight="1">
      <c r="B18" s="41"/>
      <c r="C18" s="42"/>
      <c r="D18" s="42"/>
      <c r="E18" s="42"/>
      <c r="F18" s="43"/>
      <c r="G18" s="24"/>
      <c r="H18" s="36"/>
      <c r="I18" s="32"/>
      <c r="J18" s="33"/>
    </row>
    <row r="19" spans="2:10" ht="13.5" customHeight="1">
      <c r="B19" s="41"/>
      <c r="C19" s="42"/>
      <c r="D19" s="42"/>
      <c r="E19" s="42"/>
      <c r="F19" s="43"/>
      <c r="G19" s="24"/>
      <c r="H19" s="36"/>
      <c r="I19" s="32"/>
      <c r="J19" s="33"/>
    </row>
    <row r="20" spans="2:10" ht="13.5" customHeight="1">
      <c r="B20" s="41"/>
      <c r="C20" s="42"/>
      <c r="D20" s="42"/>
      <c r="E20" s="42"/>
      <c r="F20" s="43"/>
      <c r="G20" s="24"/>
      <c r="H20" s="36"/>
      <c r="I20" s="32"/>
      <c r="J20" s="33"/>
    </row>
    <row r="21" spans="2:10" ht="13.5" customHeight="1">
      <c r="B21" s="41"/>
      <c r="C21" s="42"/>
      <c r="D21" s="42"/>
      <c r="E21" s="42"/>
      <c r="F21" s="43"/>
      <c r="G21" s="7"/>
      <c r="H21" s="36"/>
      <c r="I21" s="32"/>
      <c r="J21" s="33"/>
    </row>
    <row r="22" spans="2:10" ht="13.5" customHeight="1">
      <c r="B22" s="41"/>
      <c r="C22" s="42"/>
      <c r="D22" s="42"/>
      <c r="E22" s="42"/>
      <c r="F22" s="43"/>
      <c r="G22" s="7"/>
      <c r="H22" s="36"/>
      <c r="I22" s="34"/>
      <c r="J22" s="35"/>
    </row>
    <row r="23" spans="2:10" ht="13.5" customHeight="1">
      <c r="B23" s="41"/>
      <c r="C23" s="42"/>
      <c r="D23" s="42"/>
      <c r="E23" s="42"/>
      <c r="F23" s="43"/>
      <c r="G23" s="7"/>
      <c r="H23" s="36" t="s">
        <v>15</v>
      </c>
      <c r="I23" s="30"/>
      <c r="J23" s="31"/>
    </row>
    <row r="24" spans="2:10" ht="13.5" customHeight="1">
      <c r="B24" s="41"/>
      <c r="C24" s="42"/>
      <c r="D24" s="42"/>
      <c r="E24" s="42"/>
      <c r="F24" s="43"/>
      <c r="G24" s="7"/>
      <c r="H24" s="36"/>
      <c r="I24" s="32"/>
      <c r="J24" s="33"/>
    </row>
    <row r="25" spans="2:10" ht="13.5" customHeight="1">
      <c r="B25" s="44"/>
      <c r="C25" s="45"/>
      <c r="D25" s="45"/>
      <c r="E25" s="45"/>
      <c r="F25" s="46"/>
      <c r="G25" s="7"/>
      <c r="H25" s="36"/>
      <c r="I25" s="34"/>
      <c r="J25" s="35"/>
    </row>
    <row r="26" spans="2:10" ht="13.5" customHeight="1">
      <c r="B26" s="7"/>
      <c r="C26" s="7"/>
      <c r="D26" s="7"/>
      <c r="E26" s="7"/>
      <c r="F26" s="7"/>
      <c r="G26" s="7"/>
      <c r="H26" s="26"/>
      <c r="I26" s="26"/>
      <c r="J26" s="26"/>
    </row>
    <row r="27" spans="2:10" ht="13.5" customHeight="1">
      <c r="E27" s="21"/>
      <c r="F27" s="7"/>
      <c r="G27" s="7"/>
      <c r="H27" s="27"/>
      <c r="I27" s="28"/>
      <c r="J27" s="28"/>
    </row>
    <row r="28" spans="2:10" ht="13.5" customHeight="1">
      <c r="B28" s="38" t="s">
        <v>8</v>
      </c>
      <c r="C28" s="39"/>
      <c r="D28" s="39"/>
      <c r="E28" s="39"/>
      <c r="F28" s="40"/>
      <c r="G28" s="7"/>
      <c r="H28" s="36" t="s">
        <v>14</v>
      </c>
      <c r="I28" s="37" t="s">
        <v>6</v>
      </c>
      <c r="J28" s="37"/>
    </row>
    <row r="29" spans="2:10" ht="13.5" customHeight="1">
      <c r="B29" s="41"/>
      <c r="C29" s="42"/>
      <c r="D29" s="42"/>
      <c r="E29" s="42"/>
      <c r="F29" s="43"/>
      <c r="G29" s="7"/>
      <c r="H29" s="36"/>
      <c r="I29" s="37"/>
      <c r="J29" s="37"/>
    </row>
    <row r="30" spans="2:10" ht="13.5" customHeight="1">
      <c r="B30" s="41"/>
      <c r="C30" s="42"/>
      <c r="D30" s="42"/>
      <c r="E30" s="42"/>
      <c r="F30" s="43"/>
      <c r="G30" s="7"/>
      <c r="H30" s="36"/>
      <c r="I30" s="37"/>
      <c r="J30" s="37"/>
    </row>
    <row r="31" spans="2:10" ht="13.5" customHeight="1">
      <c r="B31" s="41"/>
      <c r="C31" s="42"/>
      <c r="D31" s="42"/>
      <c r="E31" s="42"/>
      <c r="F31" s="43"/>
      <c r="G31" s="7"/>
      <c r="H31" s="36" t="s">
        <v>20</v>
      </c>
      <c r="I31" s="30"/>
      <c r="J31" s="31"/>
    </row>
    <row r="32" spans="2:10" ht="13.5" customHeight="1">
      <c r="B32" s="41"/>
      <c r="C32" s="42"/>
      <c r="D32" s="42"/>
      <c r="E32" s="42"/>
      <c r="F32" s="43"/>
      <c r="G32" s="7"/>
      <c r="H32" s="36"/>
      <c r="I32" s="32"/>
      <c r="J32" s="33"/>
    </row>
    <row r="33" spans="2:10" ht="13.5" customHeight="1">
      <c r="B33" s="41"/>
      <c r="C33" s="42"/>
      <c r="D33" s="42"/>
      <c r="E33" s="42"/>
      <c r="F33" s="43"/>
      <c r="G33" s="7"/>
      <c r="H33" s="36"/>
      <c r="I33" s="32"/>
      <c r="J33" s="33"/>
    </row>
    <row r="34" spans="2:10" ht="13.5" customHeight="1">
      <c r="B34" s="41"/>
      <c r="C34" s="42"/>
      <c r="D34" s="42"/>
      <c r="E34" s="42"/>
      <c r="F34" s="43"/>
      <c r="G34" s="7"/>
      <c r="H34" s="36"/>
      <c r="I34" s="32"/>
      <c r="J34" s="33"/>
    </row>
    <row r="35" spans="2:10" ht="13.5" customHeight="1">
      <c r="B35" s="41"/>
      <c r="C35" s="42"/>
      <c r="D35" s="42"/>
      <c r="E35" s="42"/>
      <c r="F35" s="43"/>
      <c r="G35" s="24"/>
      <c r="H35" s="36"/>
      <c r="I35" s="32"/>
      <c r="J35" s="33"/>
    </row>
    <row r="36" spans="2:10" ht="13.5" customHeight="1">
      <c r="B36" s="41"/>
      <c r="C36" s="42"/>
      <c r="D36" s="42"/>
      <c r="E36" s="42"/>
      <c r="F36" s="43"/>
      <c r="G36" s="24"/>
      <c r="H36" s="36"/>
      <c r="I36" s="32"/>
      <c r="J36" s="33"/>
    </row>
    <row r="37" spans="2:10" ht="13.5" customHeight="1">
      <c r="B37" s="41"/>
      <c r="C37" s="42"/>
      <c r="D37" s="42"/>
      <c r="E37" s="42"/>
      <c r="F37" s="43"/>
      <c r="G37" s="24"/>
      <c r="H37" s="36"/>
      <c r="I37" s="32"/>
      <c r="J37" s="33"/>
    </row>
    <row r="38" spans="2:10" ht="13.5" customHeight="1">
      <c r="B38" s="41"/>
      <c r="C38" s="42"/>
      <c r="D38" s="42"/>
      <c r="E38" s="42"/>
      <c r="F38" s="43"/>
      <c r="G38" s="7"/>
      <c r="H38" s="36"/>
      <c r="I38" s="32"/>
      <c r="J38" s="33"/>
    </row>
    <row r="39" spans="2:10" ht="13.5" customHeight="1">
      <c r="B39" s="41"/>
      <c r="C39" s="42"/>
      <c r="D39" s="42"/>
      <c r="E39" s="42"/>
      <c r="F39" s="43"/>
      <c r="G39" s="7"/>
      <c r="H39" s="36"/>
      <c r="I39" s="34"/>
      <c r="J39" s="35"/>
    </row>
    <row r="40" spans="2:10" ht="13.5" customHeight="1">
      <c r="B40" s="41"/>
      <c r="C40" s="42"/>
      <c r="D40" s="42"/>
      <c r="E40" s="42"/>
      <c r="F40" s="43"/>
      <c r="G40" s="7"/>
      <c r="H40" s="36" t="s">
        <v>15</v>
      </c>
      <c r="I40" s="30"/>
      <c r="J40" s="31"/>
    </row>
    <row r="41" spans="2:10" ht="13.5" customHeight="1">
      <c r="B41" s="41"/>
      <c r="C41" s="42"/>
      <c r="D41" s="42"/>
      <c r="E41" s="42"/>
      <c r="F41" s="43"/>
      <c r="G41" s="7"/>
      <c r="H41" s="36"/>
      <c r="I41" s="32"/>
      <c r="J41" s="33"/>
    </row>
    <row r="42" spans="2:10" ht="13.5" customHeight="1">
      <c r="B42" s="44"/>
      <c r="C42" s="45"/>
      <c r="D42" s="45"/>
      <c r="E42" s="45"/>
      <c r="F42" s="46"/>
      <c r="G42" s="7"/>
      <c r="H42" s="36"/>
      <c r="I42" s="34"/>
      <c r="J42" s="35"/>
    </row>
    <row r="43" spans="2:10" ht="13.5" customHeight="1">
      <c r="B43" s="7"/>
      <c r="C43" s="7"/>
      <c r="D43" s="7"/>
      <c r="E43" s="7"/>
      <c r="F43" s="7"/>
      <c r="G43" s="7"/>
      <c r="H43" s="26"/>
      <c r="I43" s="26"/>
      <c r="J43" s="26"/>
    </row>
    <row r="44" spans="2:10" ht="13.5" customHeight="1">
      <c r="H44" s="27"/>
      <c r="I44" s="27"/>
      <c r="J44" s="27"/>
    </row>
    <row r="45" spans="2:10" ht="13.5" customHeight="1">
      <c r="B45" s="38" t="s">
        <v>8</v>
      </c>
      <c r="C45" s="39"/>
      <c r="D45" s="39"/>
      <c r="E45" s="39"/>
      <c r="F45" s="40"/>
      <c r="G45" s="7"/>
      <c r="H45" s="36" t="s">
        <v>14</v>
      </c>
      <c r="I45" s="37" t="s">
        <v>7</v>
      </c>
      <c r="J45" s="37"/>
    </row>
    <row r="46" spans="2:10" ht="13.5" customHeight="1">
      <c r="B46" s="41"/>
      <c r="C46" s="42"/>
      <c r="D46" s="42"/>
      <c r="E46" s="42"/>
      <c r="F46" s="43"/>
      <c r="G46" s="7"/>
      <c r="H46" s="36"/>
      <c r="I46" s="37"/>
      <c r="J46" s="37"/>
    </row>
    <row r="47" spans="2:10" ht="13.5" customHeight="1">
      <c r="B47" s="41"/>
      <c r="C47" s="42"/>
      <c r="D47" s="42"/>
      <c r="E47" s="42"/>
      <c r="F47" s="43"/>
      <c r="G47" s="7"/>
      <c r="H47" s="36"/>
      <c r="I47" s="37"/>
      <c r="J47" s="37"/>
    </row>
    <row r="48" spans="2:10" ht="13.5" customHeight="1">
      <c r="B48" s="41"/>
      <c r="C48" s="42"/>
      <c r="D48" s="42"/>
      <c r="E48" s="42"/>
      <c r="F48" s="43"/>
      <c r="G48" s="7"/>
      <c r="H48" s="36" t="s">
        <v>20</v>
      </c>
      <c r="I48" s="30"/>
      <c r="J48" s="31"/>
    </row>
    <row r="49" spans="2:21" ht="13.5" customHeight="1">
      <c r="B49" s="41"/>
      <c r="C49" s="42"/>
      <c r="D49" s="42"/>
      <c r="E49" s="42"/>
      <c r="F49" s="43"/>
      <c r="G49" s="7"/>
      <c r="H49" s="36"/>
      <c r="I49" s="32"/>
      <c r="J49" s="33"/>
    </row>
    <row r="50" spans="2:21" ht="13.5" customHeight="1">
      <c r="B50" s="41"/>
      <c r="C50" s="42"/>
      <c r="D50" s="42"/>
      <c r="E50" s="42"/>
      <c r="F50" s="43"/>
      <c r="G50" s="7"/>
      <c r="H50" s="36"/>
      <c r="I50" s="32"/>
      <c r="J50" s="33"/>
    </row>
    <row r="51" spans="2:21" ht="13.5" customHeight="1">
      <c r="B51" s="41"/>
      <c r="C51" s="42"/>
      <c r="D51" s="42"/>
      <c r="E51" s="42"/>
      <c r="F51" s="43"/>
      <c r="G51" s="7"/>
      <c r="H51" s="36"/>
      <c r="I51" s="32"/>
      <c r="J51" s="33"/>
    </row>
    <row r="52" spans="2:21" ht="13.5" customHeight="1">
      <c r="B52" s="41"/>
      <c r="C52" s="42"/>
      <c r="D52" s="42"/>
      <c r="E52" s="42"/>
      <c r="F52" s="43"/>
      <c r="G52" s="24"/>
      <c r="H52" s="36"/>
      <c r="I52" s="32"/>
      <c r="J52" s="33"/>
    </row>
    <row r="53" spans="2:21" ht="13.5" customHeight="1">
      <c r="B53" s="41"/>
      <c r="C53" s="42"/>
      <c r="D53" s="42"/>
      <c r="E53" s="42"/>
      <c r="F53" s="43"/>
      <c r="G53" s="24"/>
      <c r="H53" s="36"/>
      <c r="I53" s="32"/>
      <c r="J53" s="33"/>
    </row>
    <row r="54" spans="2:21" ht="13.5" customHeight="1">
      <c r="B54" s="41"/>
      <c r="C54" s="42"/>
      <c r="D54" s="42"/>
      <c r="E54" s="42"/>
      <c r="F54" s="43"/>
      <c r="G54" s="24"/>
      <c r="H54" s="36"/>
      <c r="I54" s="32"/>
      <c r="J54" s="33"/>
    </row>
    <row r="55" spans="2:21" ht="13.5" customHeight="1">
      <c r="B55" s="41"/>
      <c r="C55" s="42"/>
      <c r="D55" s="42"/>
      <c r="E55" s="42"/>
      <c r="F55" s="43"/>
      <c r="G55" s="7"/>
      <c r="H55" s="36"/>
      <c r="I55" s="32"/>
      <c r="J55" s="33"/>
    </row>
    <row r="56" spans="2:21" ht="13.5" customHeight="1">
      <c r="B56" s="41"/>
      <c r="C56" s="42"/>
      <c r="D56" s="42"/>
      <c r="E56" s="42"/>
      <c r="F56" s="43"/>
      <c r="G56" s="7"/>
      <c r="H56" s="36"/>
      <c r="I56" s="34"/>
      <c r="J56" s="35"/>
    </row>
    <row r="57" spans="2:21" ht="13.5" customHeight="1">
      <c r="B57" s="41"/>
      <c r="C57" s="42"/>
      <c r="D57" s="42"/>
      <c r="E57" s="42"/>
      <c r="F57" s="43"/>
      <c r="G57" s="7"/>
      <c r="H57" s="36" t="s">
        <v>15</v>
      </c>
      <c r="I57" s="30"/>
      <c r="J57" s="31"/>
    </row>
    <row r="58" spans="2:21" ht="13.5" customHeight="1">
      <c r="B58" s="41"/>
      <c r="C58" s="42"/>
      <c r="D58" s="42"/>
      <c r="E58" s="42"/>
      <c r="F58" s="43"/>
      <c r="G58" s="7"/>
      <c r="H58" s="36"/>
      <c r="I58" s="32"/>
      <c r="J58" s="33"/>
    </row>
    <row r="59" spans="2:21" ht="13.5" customHeight="1">
      <c r="B59" s="44"/>
      <c r="C59" s="45"/>
      <c r="D59" s="45"/>
      <c r="E59" s="45"/>
      <c r="F59" s="46"/>
      <c r="G59" s="7"/>
      <c r="H59" s="36"/>
      <c r="I59" s="34"/>
      <c r="J59" s="35"/>
    </row>
    <row r="60" spans="2:21" ht="13.5" customHeight="1">
      <c r="B60" s="7"/>
      <c r="C60" s="7"/>
      <c r="D60" s="7"/>
      <c r="E60" s="7"/>
      <c r="F60" s="7"/>
      <c r="G60" s="7"/>
      <c r="H60" s="21"/>
      <c r="I60" s="21"/>
      <c r="J60" s="21"/>
      <c r="M60" s="7"/>
      <c r="N60" s="7"/>
      <c r="O60" s="7"/>
      <c r="P60" s="7"/>
      <c r="Q60" s="7"/>
      <c r="R60" s="7"/>
      <c r="S60" s="21"/>
      <c r="T60" s="21"/>
      <c r="U60" s="21"/>
    </row>
    <row r="61" spans="2:21" ht="13.5" customHeight="1">
      <c r="B61" s="17" t="s">
        <v>0</v>
      </c>
      <c r="C61" s="17"/>
      <c r="I61" s="14" t="s">
        <v>1</v>
      </c>
      <c r="J61" s="12"/>
    </row>
    <row r="62" spans="2:21" ht="13.5" customHeight="1">
      <c r="B62" s="29" t="s">
        <v>37</v>
      </c>
    </row>
    <row r="64" spans="2:21" ht="13.5" customHeight="1">
      <c r="F64" s="53" t="s">
        <v>10</v>
      </c>
      <c r="G64" s="54"/>
      <c r="H64" s="47" t="str">
        <f>$H$4</f>
        <v>●●地区活動組織</v>
      </c>
      <c r="I64" s="47"/>
      <c r="J64" s="47"/>
    </row>
    <row r="65" spans="1:11" ht="13.5" customHeight="1">
      <c r="A65" s="2"/>
      <c r="B65" s="2"/>
      <c r="C65" s="13"/>
      <c r="K65" s="2"/>
    </row>
    <row r="66" spans="1:11" ht="13.5" customHeight="1">
      <c r="A66" s="2"/>
      <c r="B66" s="2"/>
      <c r="C66" s="13"/>
      <c r="K66" s="2"/>
    </row>
    <row r="67" spans="1:11" ht="13.5" customHeight="1">
      <c r="A67" s="15"/>
      <c r="B67" s="48" t="s">
        <v>2</v>
      </c>
      <c r="C67" s="49"/>
      <c r="D67" s="48" t="s">
        <v>12</v>
      </c>
      <c r="E67" s="49"/>
      <c r="F67" s="22"/>
      <c r="G67" s="22"/>
      <c r="H67" s="22"/>
      <c r="I67" s="52"/>
      <c r="J67" s="52"/>
      <c r="K67" s="15"/>
    </row>
    <row r="68" spans="1:11" ht="13.5" customHeight="1">
      <c r="A68" s="15"/>
      <c r="B68" s="50"/>
      <c r="C68" s="51"/>
      <c r="D68" s="50"/>
      <c r="E68" s="51"/>
      <c r="F68" s="22"/>
      <c r="G68" s="22"/>
      <c r="H68" s="22"/>
      <c r="I68" s="52"/>
      <c r="J68" s="52"/>
      <c r="K68" s="15"/>
    </row>
    <row r="69" spans="1:11" ht="13.5" customHeight="1">
      <c r="A69" s="15"/>
      <c r="B69" s="22"/>
      <c r="C69" s="22"/>
      <c r="D69" s="23"/>
      <c r="E69" s="23"/>
      <c r="F69" s="22"/>
      <c r="G69" s="22"/>
      <c r="H69" s="22"/>
      <c r="I69" s="13"/>
      <c r="J69" s="13"/>
      <c r="K69" s="15"/>
    </row>
    <row r="70" spans="1:11" ht="13.5" customHeight="1">
      <c r="A70" s="15"/>
      <c r="B70" s="15"/>
      <c r="C70" s="13"/>
      <c r="K70" s="15"/>
    </row>
    <row r="71" spans="1:11" ht="13.5" customHeight="1">
      <c r="B71" s="38" t="s">
        <v>8</v>
      </c>
      <c r="C71" s="39"/>
      <c r="D71" s="39"/>
      <c r="E71" s="39"/>
      <c r="F71" s="40"/>
      <c r="G71" s="7"/>
      <c r="H71" s="36" t="s">
        <v>14</v>
      </c>
      <c r="I71" s="37"/>
      <c r="J71" s="37"/>
    </row>
    <row r="72" spans="1:11" ht="13.5" customHeight="1">
      <c r="B72" s="41"/>
      <c r="C72" s="42"/>
      <c r="D72" s="42"/>
      <c r="E72" s="42"/>
      <c r="F72" s="43"/>
      <c r="G72" s="7"/>
      <c r="H72" s="36"/>
      <c r="I72" s="37"/>
      <c r="J72" s="37"/>
    </row>
    <row r="73" spans="1:11" ht="13.5" customHeight="1">
      <c r="B73" s="41"/>
      <c r="C73" s="42"/>
      <c r="D73" s="42"/>
      <c r="E73" s="42"/>
      <c r="F73" s="43"/>
      <c r="G73" s="7"/>
      <c r="H73" s="36"/>
      <c r="I73" s="37"/>
      <c r="J73" s="37"/>
    </row>
    <row r="74" spans="1:11" ht="13.5" customHeight="1">
      <c r="B74" s="41"/>
      <c r="C74" s="42"/>
      <c r="D74" s="42"/>
      <c r="E74" s="42"/>
      <c r="F74" s="43"/>
      <c r="G74" s="7"/>
      <c r="H74" s="36" t="s">
        <v>20</v>
      </c>
      <c r="I74" s="30"/>
      <c r="J74" s="31"/>
    </row>
    <row r="75" spans="1:11" ht="13.5" customHeight="1">
      <c r="B75" s="41"/>
      <c r="C75" s="42"/>
      <c r="D75" s="42"/>
      <c r="E75" s="42"/>
      <c r="F75" s="43"/>
      <c r="G75" s="7"/>
      <c r="H75" s="36"/>
      <c r="I75" s="32"/>
      <c r="J75" s="33"/>
    </row>
    <row r="76" spans="1:11" ht="13.5" customHeight="1">
      <c r="B76" s="41"/>
      <c r="C76" s="42"/>
      <c r="D76" s="42"/>
      <c r="E76" s="42"/>
      <c r="F76" s="43"/>
      <c r="G76" s="7"/>
      <c r="H76" s="36"/>
      <c r="I76" s="32"/>
      <c r="J76" s="33"/>
    </row>
    <row r="77" spans="1:11" ht="13.5" customHeight="1">
      <c r="B77" s="41"/>
      <c r="C77" s="42"/>
      <c r="D77" s="42"/>
      <c r="E77" s="42"/>
      <c r="F77" s="43"/>
      <c r="G77" s="7"/>
      <c r="H77" s="36"/>
      <c r="I77" s="32"/>
      <c r="J77" s="33"/>
    </row>
    <row r="78" spans="1:11" ht="13.5" customHeight="1">
      <c r="B78" s="41"/>
      <c r="C78" s="42"/>
      <c r="D78" s="42"/>
      <c r="E78" s="42"/>
      <c r="F78" s="43"/>
      <c r="G78" s="24"/>
      <c r="H78" s="36"/>
      <c r="I78" s="32"/>
      <c r="J78" s="33"/>
    </row>
    <row r="79" spans="1:11" ht="13.5" customHeight="1">
      <c r="B79" s="41"/>
      <c r="C79" s="42"/>
      <c r="D79" s="42"/>
      <c r="E79" s="42"/>
      <c r="F79" s="43"/>
      <c r="G79" s="24"/>
      <c r="H79" s="36"/>
      <c r="I79" s="32"/>
      <c r="J79" s="33"/>
    </row>
    <row r="80" spans="1:11" ht="13.5" customHeight="1">
      <c r="B80" s="41"/>
      <c r="C80" s="42"/>
      <c r="D80" s="42"/>
      <c r="E80" s="42"/>
      <c r="F80" s="43"/>
      <c r="G80" s="24"/>
      <c r="H80" s="36"/>
      <c r="I80" s="32"/>
      <c r="J80" s="33"/>
    </row>
    <row r="81" spans="2:10" ht="13.5" customHeight="1">
      <c r="B81" s="41"/>
      <c r="C81" s="42"/>
      <c r="D81" s="42"/>
      <c r="E81" s="42"/>
      <c r="F81" s="43"/>
      <c r="G81" s="7"/>
      <c r="H81" s="36"/>
      <c r="I81" s="32"/>
      <c r="J81" s="33"/>
    </row>
    <row r="82" spans="2:10" ht="13.5" customHeight="1">
      <c r="B82" s="41"/>
      <c r="C82" s="42"/>
      <c r="D82" s="42"/>
      <c r="E82" s="42"/>
      <c r="F82" s="43"/>
      <c r="G82" s="7"/>
      <c r="H82" s="36"/>
      <c r="I82" s="34"/>
      <c r="J82" s="35"/>
    </row>
    <row r="83" spans="2:10" ht="13.5" customHeight="1">
      <c r="B83" s="41"/>
      <c r="C83" s="42"/>
      <c r="D83" s="42"/>
      <c r="E83" s="42"/>
      <c r="F83" s="43"/>
      <c r="G83" s="7"/>
      <c r="H83" s="36" t="s">
        <v>15</v>
      </c>
      <c r="I83" s="30"/>
      <c r="J83" s="31"/>
    </row>
    <row r="84" spans="2:10" ht="13.5" customHeight="1">
      <c r="B84" s="41"/>
      <c r="C84" s="42"/>
      <c r="D84" s="42"/>
      <c r="E84" s="42"/>
      <c r="F84" s="43"/>
      <c r="G84" s="7"/>
      <c r="H84" s="36"/>
      <c r="I84" s="32"/>
      <c r="J84" s="33"/>
    </row>
    <row r="85" spans="2:10" ht="13.5" customHeight="1">
      <c r="B85" s="44"/>
      <c r="C85" s="45"/>
      <c r="D85" s="45"/>
      <c r="E85" s="45"/>
      <c r="F85" s="46"/>
      <c r="G85" s="7"/>
      <c r="H85" s="36"/>
      <c r="I85" s="34"/>
      <c r="J85" s="35"/>
    </row>
    <row r="86" spans="2:10" ht="13.5" customHeight="1">
      <c r="B86" s="7"/>
      <c r="C86" s="7"/>
      <c r="D86" s="7"/>
      <c r="E86" s="7"/>
      <c r="F86" s="7"/>
      <c r="G86" s="7"/>
      <c r="H86" s="26"/>
      <c r="I86" s="26"/>
      <c r="J86" s="26"/>
    </row>
    <row r="87" spans="2:10" ht="13.5" customHeight="1">
      <c r="E87" s="21"/>
      <c r="F87" s="7"/>
      <c r="G87" s="7"/>
      <c r="H87" s="27"/>
      <c r="I87" s="28"/>
      <c r="J87" s="28"/>
    </row>
    <row r="88" spans="2:10" ht="13.5" customHeight="1">
      <c r="B88" s="38" t="s">
        <v>8</v>
      </c>
      <c r="C88" s="39"/>
      <c r="D88" s="39"/>
      <c r="E88" s="39"/>
      <c r="F88" s="40"/>
      <c r="G88" s="7"/>
      <c r="H88" s="36" t="s">
        <v>14</v>
      </c>
      <c r="I88" s="37"/>
      <c r="J88" s="37"/>
    </row>
    <row r="89" spans="2:10" ht="13.5" customHeight="1">
      <c r="B89" s="41"/>
      <c r="C89" s="42"/>
      <c r="D89" s="42"/>
      <c r="E89" s="42"/>
      <c r="F89" s="43"/>
      <c r="G89" s="7"/>
      <c r="H89" s="36"/>
      <c r="I89" s="37"/>
      <c r="J89" s="37"/>
    </row>
    <row r="90" spans="2:10" ht="13.5" customHeight="1">
      <c r="B90" s="41"/>
      <c r="C90" s="42"/>
      <c r="D90" s="42"/>
      <c r="E90" s="42"/>
      <c r="F90" s="43"/>
      <c r="G90" s="7"/>
      <c r="H90" s="36"/>
      <c r="I90" s="37"/>
      <c r="J90" s="37"/>
    </row>
    <row r="91" spans="2:10" ht="13.5" customHeight="1">
      <c r="B91" s="41"/>
      <c r="C91" s="42"/>
      <c r="D91" s="42"/>
      <c r="E91" s="42"/>
      <c r="F91" s="43"/>
      <c r="G91" s="7"/>
      <c r="H91" s="36" t="s">
        <v>20</v>
      </c>
      <c r="I91" s="30"/>
      <c r="J91" s="31"/>
    </row>
    <row r="92" spans="2:10" ht="13.5" customHeight="1">
      <c r="B92" s="41"/>
      <c r="C92" s="42"/>
      <c r="D92" s="42"/>
      <c r="E92" s="42"/>
      <c r="F92" s="43"/>
      <c r="G92" s="7"/>
      <c r="H92" s="36"/>
      <c r="I92" s="32"/>
      <c r="J92" s="33"/>
    </row>
    <row r="93" spans="2:10" ht="13.5" customHeight="1">
      <c r="B93" s="41"/>
      <c r="C93" s="42"/>
      <c r="D93" s="42"/>
      <c r="E93" s="42"/>
      <c r="F93" s="43"/>
      <c r="G93" s="7"/>
      <c r="H93" s="36"/>
      <c r="I93" s="32"/>
      <c r="J93" s="33"/>
    </row>
    <row r="94" spans="2:10" ht="13.5" customHeight="1">
      <c r="B94" s="41"/>
      <c r="C94" s="42"/>
      <c r="D94" s="42"/>
      <c r="E94" s="42"/>
      <c r="F94" s="43"/>
      <c r="G94" s="7"/>
      <c r="H94" s="36"/>
      <c r="I94" s="32"/>
      <c r="J94" s="33"/>
    </row>
    <row r="95" spans="2:10" ht="13.5" customHeight="1">
      <c r="B95" s="41"/>
      <c r="C95" s="42"/>
      <c r="D95" s="42"/>
      <c r="E95" s="42"/>
      <c r="F95" s="43"/>
      <c r="G95" s="24"/>
      <c r="H95" s="36"/>
      <c r="I95" s="32"/>
      <c r="J95" s="33"/>
    </row>
    <row r="96" spans="2:10" ht="13.5" customHeight="1">
      <c r="B96" s="41"/>
      <c r="C96" s="42"/>
      <c r="D96" s="42"/>
      <c r="E96" s="42"/>
      <c r="F96" s="43"/>
      <c r="G96" s="24"/>
      <c r="H96" s="36"/>
      <c r="I96" s="32"/>
      <c r="J96" s="33"/>
    </row>
    <row r="97" spans="2:10" ht="13.5" customHeight="1">
      <c r="B97" s="41"/>
      <c r="C97" s="42"/>
      <c r="D97" s="42"/>
      <c r="E97" s="42"/>
      <c r="F97" s="43"/>
      <c r="G97" s="24"/>
      <c r="H97" s="36"/>
      <c r="I97" s="32"/>
      <c r="J97" s="33"/>
    </row>
    <row r="98" spans="2:10" ht="13.5" customHeight="1">
      <c r="B98" s="41"/>
      <c r="C98" s="42"/>
      <c r="D98" s="42"/>
      <c r="E98" s="42"/>
      <c r="F98" s="43"/>
      <c r="G98" s="7"/>
      <c r="H98" s="36"/>
      <c r="I98" s="32"/>
      <c r="J98" s="33"/>
    </row>
    <row r="99" spans="2:10" ht="13.5" customHeight="1">
      <c r="B99" s="41"/>
      <c r="C99" s="42"/>
      <c r="D99" s="42"/>
      <c r="E99" s="42"/>
      <c r="F99" s="43"/>
      <c r="G99" s="7"/>
      <c r="H99" s="36"/>
      <c r="I99" s="34"/>
      <c r="J99" s="35"/>
    </row>
    <row r="100" spans="2:10" ht="13.5" customHeight="1">
      <c r="B100" s="41"/>
      <c r="C100" s="42"/>
      <c r="D100" s="42"/>
      <c r="E100" s="42"/>
      <c r="F100" s="43"/>
      <c r="G100" s="7"/>
      <c r="H100" s="36" t="s">
        <v>15</v>
      </c>
      <c r="I100" s="30"/>
      <c r="J100" s="31"/>
    </row>
    <row r="101" spans="2:10" ht="13.5" customHeight="1">
      <c r="B101" s="41"/>
      <c r="C101" s="42"/>
      <c r="D101" s="42"/>
      <c r="E101" s="42"/>
      <c r="F101" s="43"/>
      <c r="G101" s="7"/>
      <c r="H101" s="36"/>
      <c r="I101" s="32"/>
      <c r="J101" s="33"/>
    </row>
    <row r="102" spans="2:10" ht="13.5" customHeight="1">
      <c r="B102" s="44"/>
      <c r="C102" s="45"/>
      <c r="D102" s="45"/>
      <c r="E102" s="45"/>
      <c r="F102" s="46"/>
      <c r="G102" s="7"/>
      <c r="H102" s="36"/>
      <c r="I102" s="34"/>
      <c r="J102" s="35"/>
    </row>
    <row r="103" spans="2:10" ht="13.5" customHeight="1">
      <c r="B103" s="7"/>
      <c r="C103" s="7"/>
      <c r="D103" s="7"/>
      <c r="E103" s="7"/>
      <c r="F103" s="7"/>
      <c r="G103" s="7"/>
      <c r="H103" s="26"/>
      <c r="I103" s="26"/>
      <c r="J103" s="26"/>
    </row>
    <row r="104" spans="2:10" ht="13.5" customHeight="1">
      <c r="H104" s="27"/>
      <c r="I104" s="27"/>
      <c r="J104" s="27"/>
    </row>
    <row r="105" spans="2:10" ht="13.5" customHeight="1">
      <c r="B105" s="38" t="s">
        <v>8</v>
      </c>
      <c r="C105" s="39"/>
      <c r="D105" s="39"/>
      <c r="E105" s="39"/>
      <c r="F105" s="40"/>
      <c r="G105" s="7"/>
      <c r="H105" s="36" t="s">
        <v>14</v>
      </c>
      <c r="I105" s="37"/>
      <c r="J105" s="37"/>
    </row>
    <row r="106" spans="2:10" ht="13.5" customHeight="1">
      <c r="B106" s="41"/>
      <c r="C106" s="42"/>
      <c r="D106" s="42"/>
      <c r="E106" s="42"/>
      <c r="F106" s="43"/>
      <c r="G106" s="7"/>
      <c r="H106" s="36"/>
      <c r="I106" s="37"/>
      <c r="J106" s="37"/>
    </row>
    <row r="107" spans="2:10" ht="13.5" customHeight="1">
      <c r="B107" s="41"/>
      <c r="C107" s="42"/>
      <c r="D107" s="42"/>
      <c r="E107" s="42"/>
      <c r="F107" s="43"/>
      <c r="G107" s="7"/>
      <c r="H107" s="36"/>
      <c r="I107" s="37"/>
      <c r="J107" s="37"/>
    </row>
    <row r="108" spans="2:10" ht="13.5" customHeight="1">
      <c r="B108" s="41"/>
      <c r="C108" s="42"/>
      <c r="D108" s="42"/>
      <c r="E108" s="42"/>
      <c r="F108" s="43"/>
      <c r="G108" s="7"/>
      <c r="H108" s="36" t="s">
        <v>20</v>
      </c>
      <c r="I108" s="30"/>
      <c r="J108" s="31"/>
    </row>
    <row r="109" spans="2:10" ht="13.5" customHeight="1">
      <c r="B109" s="41"/>
      <c r="C109" s="42"/>
      <c r="D109" s="42"/>
      <c r="E109" s="42"/>
      <c r="F109" s="43"/>
      <c r="G109" s="7"/>
      <c r="H109" s="36"/>
      <c r="I109" s="32"/>
      <c r="J109" s="33"/>
    </row>
    <row r="110" spans="2:10" ht="13.5" customHeight="1">
      <c r="B110" s="41"/>
      <c r="C110" s="42"/>
      <c r="D110" s="42"/>
      <c r="E110" s="42"/>
      <c r="F110" s="43"/>
      <c r="G110" s="7"/>
      <c r="H110" s="36"/>
      <c r="I110" s="32"/>
      <c r="J110" s="33"/>
    </row>
    <row r="111" spans="2:10" ht="13.5" customHeight="1">
      <c r="B111" s="41"/>
      <c r="C111" s="42"/>
      <c r="D111" s="42"/>
      <c r="E111" s="42"/>
      <c r="F111" s="43"/>
      <c r="G111" s="7"/>
      <c r="H111" s="36"/>
      <c r="I111" s="32"/>
      <c r="J111" s="33"/>
    </row>
    <row r="112" spans="2:10" ht="13.5" customHeight="1">
      <c r="B112" s="41"/>
      <c r="C112" s="42"/>
      <c r="D112" s="42"/>
      <c r="E112" s="42"/>
      <c r="F112" s="43"/>
      <c r="G112" s="24"/>
      <c r="H112" s="36"/>
      <c r="I112" s="32"/>
      <c r="J112" s="33"/>
    </row>
    <row r="113" spans="2:10" ht="13.5" customHeight="1">
      <c r="B113" s="41"/>
      <c r="C113" s="42"/>
      <c r="D113" s="42"/>
      <c r="E113" s="42"/>
      <c r="F113" s="43"/>
      <c r="G113" s="24"/>
      <c r="H113" s="36"/>
      <c r="I113" s="32"/>
      <c r="J113" s="33"/>
    </row>
    <row r="114" spans="2:10" ht="13.5" customHeight="1">
      <c r="B114" s="41"/>
      <c r="C114" s="42"/>
      <c r="D114" s="42"/>
      <c r="E114" s="42"/>
      <c r="F114" s="43"/>
      <c r="G114" s="24"/>
      <c r="H114" s="36"/>
      <c r="I114" s="32"/>
      <c r="J114" s="33"/>
    </row>
    <row r="115" spans="2:10" ht="13.5" customHeight="1">
      <c r="B115" s="41"/>
      <c r="C115" s="42"/>
      <c r="D115" s="42"/>
      <c r="E115" s="42"/>
      <c r="F115" s="43"/>
      <c r="G115" s="7"/>
      <c r="H115" s="36"/>
      <c r="I115" s="32"/>
      <c r="J115" s="33"/>
    </row>
    <row r="116" spans="2:10" ht="13.5" customHeight="1">
      <c r="B116" s="41"/>
      <c r="C116" s="42"/>
      <c r="D116" s="42"/>
      <c r="E116" s="42"/>
      <c r="F116" s="43"/>
      <c r="G116" s="7"/>
      <c r="H116" s="36"/>
      <c r="I116" s="34"/>
      <c r="J116" s="35"/>
    </row>
    <row r="117" spans="2:10" ht="13.5" customHeight="1">
      <c r="B117" s="41"/>
      <c r="C117" s="42"/>
      <c r="D117" s="42"/>
      <c r="E117" s="42"/>
      <c r="F117" s="43"/>
      <c r="G117" s="7"/>
      <c r="H117" s="36" t="s">
        <v>15</v>
      </c>
      <c r="I117" s="30"/>
      <c r="J117" s="31"/>
    </row>
    <row r="118" spans="2:10" ht="13.5" customHeight="1">
      <c r="B118" s="41"/>
      <c r="C118" s="42"/>
      <c r="D118" s="42"/>
      <c r="E118" s="42"/>
      <c r="F118" s="43"/>
      <c r="G118" s="7"/>
      <c r="H118" s="36"/>
      <c r="I118" s="32"/>
      <c r="J118" s="33"/>
    </row>
    <row r="119" spans="2:10" ht="13.5" customHeight="1">
      <c r="B119" s="44"/>
      <c r="C119" s="45"/>
      <c r="D119" s="45"/>
      <c r="E119" s="45"/>
      <c r="F119" s="46"/>
      <c r="G119" s="7"/>
      <c r="H119" s="36"/>
      <c r="I119" s="34"/>
      <c r="J119" s="35"/>
    </row>
  </sheetData>
  <mergeCells count="54">
    <mergeCell ref="I48:J56"/>
    <mergeCell ref="F4:G4"/>
    <mergeCell ref="H4:J4"/>
    <mergeCell ref="F64:G64"/>
    <mergeCell ref="H64:J64"/>
    <mergeCell ref="H14:H22"/>
    <mergeCell ref="I14:J22"/>
    <mergeCell ref="H48:H56"/>
    <mergeCell ref="B67:C68"/>
    <mergeCell ref="D67:E68"/>
    <mergeCell ref="I67:J67"/>
    <mergeCell ref="I68:J68"/>
    <mergeCell ref="H23:H25"/>
    <mergeCell ref="I23:J25"/>
    <mergeCell ref="H28:H30"/>
    <mergeCell ref="H31:H39"/>
    <mergeCell ref="I31:J39"/>
    <mergeCell ref="I28:J30"/>
    <mergeCell ref="B28:F42"/>
    <mergeCell ref="B45:F59"/>
    <mergeCell ref="H40:H42"/>
    <mergeCell ref="I40:J42"/>
    <mergeCell ref="H45:H47"/>
    <mergeCell ref="I45:J47"/>
    <mergeCell ref="B7:C8"/>
    <mergeCell ref="D7:E8"/>
    <mergeCell ref="I7:J7"/>
    <mergeCell ref="I8:J8"/>
    <mergeCell ref="H11:H13"/>
    <mergeCell ref="I11:J13"/>
    <mergeCell ref="B11:F25"/>
    <mergeCell ref="H117:H119"/>
    <mergeCell ref="I117:J119"/>
    <mergeCell ref="H57:H59"/>
    <mergeCell ref="I57:J59"/>
    <mergeCell ref="B105:F119"/>
    <mergeCell ref="I105:J107"/>
    <mergeCell ref="H108:H116"/>
    <mergeCell ref="I108:J116"/>
    <mergeCell ref="H91:H99"/>
    <mergeCell ref="I91:J99"/>
    <mergeCell ref="H100:H102"/>
    <mergeCell ref="I100:J102"/>
    <mergeCell ref="H105:H107"/>
    <mergeCell ref="H88:H90"/>
    <mergeCell ref="H71:H73"/>
    <mergeCell ref="I88:J90"/>
    <mergeCell ref="B71:F85"/>
    <mergeCell ref="B88:F102"/>
    <mergeCell ref="I71:J73"/>
    <mergeCell ref="H74:H82"/>
    <mergeCell ref="I74:J82"/>
    <mergeCell ref="H83:H85"/>
    <mergeCell ref="I83:J85"/>
  </mergeCells>
  <phoneticPr fontId="1"/>
  <pageMargins left="0.98425196850393704" right="0.98425196850393704" top="0.78740157480314965" bottom="0.59055118110236227" header="0.51181102362204722" footer="0.51181102362204722"/>
  <pageSetup paperSize="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V120"/>
  <sheetViews>
    <sheetView view="pageBreakPreview" zoomScale="80" zoomScaleNormal="100" zoomScaleSheetLayoutView="80" workbookViewId="0"/>
  </sheetViews>
  <sheetFormatPr defaultRowHeight="13.5" customHeight="1"/>
  <cols>
    <col min="1" max="1" width="3.125" style="1" customWidth="1"/>
    <col min="2" max="6" width="9" style="1" customWidth="1"/>
    <col min="7" max="7" width="3.125" style="1" customWidth="1"/>
    <col min="8" max="10" width="9" style="1" customWidth="1"/>
    <col min="11" max="12" width="3.125" style="1" customWidth="1"/>
    <col min="13" max="17" width="9" style="1" customWidth="1"/>
    <col min="18" max="18" width="3.125" style="1" customWidth="1"/>
    <col min="19" max="21" width="9" style="1" customWidth="1"/>
    <col min="22" max="22" width="3.125" style="1" customWidth="1"/>
    <col min="23" max="16384" width="9" style="1"/>
  </cols>
  <sheetData>
    <row r="1" spans="1:22" ht="17.25">
      <c r="B1" s="17" t="s">
        <v>0</v>
      </c>
      <c r="C1" s="17"/>
      <c r="I1" s="14" t="s">
        <v>1</v>
      </c>
      <c r="J1" s="12"/>
    </row>
    <row r="2" spans="1:22" ht="13.5" customHeight="1">
      <c r="B2" s="29" t="s">
        <v>37</v>
      </c>
    </row>
    <row r="3" spans="1:22" ht="13.5" customHeight="1">
      <c r="B3" s="29"/>
    </row>
    <row r="4" spans="1:22" ht="14.25">
      <c r="F4" s="53" t="s">
        <v>10</v>
      </c>
      <c r="G4" s="54"/>
      <c r="H4" s="47" t="s">
        <v>9</v>
      </c>
      <c r="I4" s="47"/>
      <c r="J4" s="47"/>
    </row>
    <row r="5" spans="1:22" ht="13.5" customHeight="1">
      <c r="A5" s="2"/>
      <c r="B5" s="2"/>
      <c r="C5" s="13"/>
      <c r="K5" s="2"/>
      <c r="V5" s="2"/>
    </row>
    <row r="6" spans="1:22" ht="13.5" customHeight="1">
      <c r="A6" s="2"/>
      <c r="B6" s="2"/>
      <c r="C6" s="13"/>
      <c r="K6" s="2"/>
      <c r="V6" s="2"/>
    </row>
    <row r="7" spans="1:22" ht="13.5" customHeight="1">
      <c r="A7" s="15"/>
      <c r="B7" s="48" t="s">
        <v>2</v>
      </c>
      <c r="C7" s="49"/>
      <c r="D7" s="48" t="s">
        <v>13</v>
      </c>
      <c r="E7" s="49"/>
      <c r="F7" s="22"/>
      <c r="G7" s="22"/>
      <c r="H7" s="22"/>
      <c r="I7" s="52"/>
      <c r="J7" s="52"/>
      <c r="K7" s="15"/>
      <c r="V7" s="15"/>
    </row>
    <row r="8" spans="1:22" ht="13.5" customHeight="1">
      <c r="A8" s="15"/>
      <c r="B8" s="50"/>
      <c r="C8" s="51"/>
      <c r="D8" s="50"/>
      <c r="E8" s="51"/>
      <c r="F8" s="22"/>
      <c r="G8" s="22"/>
      <c r="H8" s="22"/>
      <c r="I8" s="52"/>
      <c r="J8" s="52"/>
      <c r="K8" s="15"/>
      <c r="V8" s="15"/>
    </row>
    <row r="9" spans="1:22" ht="13.5" customHeight="1">
      <c r="A9" s="15"/>
      <c r="B9" s="22"/>
      <c r="C9" s="22"/>
      <c r="D9" s="23"/>
      <c r="E9" s="23"/>
      <c r="F9" s="22"/>
      <c r="G9" s="22"/>
      <c r="H9" s="22"/>
      <c r="I9" s="13"/>
      <c r="J9" s="13"/>
      <c r="K9" s="15"/>
      <c r="V9" s="15"/>
    </row>
    <row r="10" spans="1:22" ht="13.5" customHeight="1">
      <c r="A10" s="15"/>
      <c r="B10" s="15"/>
      <c r="C10" s="13"/>
      <c r="K10" s="15"/>
      <c r="V10" s="15"/>
    </row>
    <row r="11" spans="1:22" ht="13.5" customHeight="1">
      <c r="B11" s="38" t="s">
        <v>8</v>
      </c>
      <c r="C11" s="39"/>
      <c r="D11" s="39"/>
      <c r="E11" s="39"/>
      <c r="F11" s="40"/>
      <c r="G11" s="7"/>
      <c r="H11" s="36" t="s">
        <v>14</v>
      </c>
      <c r="I11" s="37" t="s">
        <v>4</v>
      </c>
      <c r="J11" s="37"/>
    </row>
    <row r="12" spans="1:22" ht="13.5" customHeight="1">
      <c r="B12" s="41"/>
      <c r="C12" s="42"/>
      <c r="D12" s="42"/>
      <c r="E12" s="42"/>
      <c r="F12" s="43"/>
      <c r="G12" s="7"/>
      <c r="H12" s="36"/>
      <c r="I12" s="37"/>
      <c r="J12" s="37"/>
    </row>
    <row r="13" spans="1:22" ht="13.5" customHeight="1">
      <c r="B13" s="41"/>
      <c r="C13" s="42"/>
      <c r="D13" s="42"/>
      <c r="E13" s="42"/>
      <c r="F13" s="43"/>
      <c r="G13" s="7"/>
      <c r="H13" s="36"/>
      <c r="I13" s="37"/>
      <c r="J13" s="37"/>
    </row>
    <row r="14" spans="1:22" ht="13.5" customHeight="1">
      <c r="B14" s="41"/>
      <c r="C14" s="42"/>
      <c r="D14" s="42"/>
      <c r="E14" s="42"/>
      <c r="F14" s="43"/>
      <c r="G14" s="7"/>
      <c r="H14" s="36" t="s">
        <v>20</v>
      </c>
      <c r="I14" s="30"/>
      <c r="J14" s="31"/>
    </row>
    <row r="15" spans="1:22" ht="13.5" customHeight="1">
      <c r="B15" s="41"/>
      <c r="C15" s="42"/>
      <c r="D15" s="42"/>
      <c r="E15" s="42"/>
      <c r="F15" s="43"/>
      <c r="G15" s="7"/>
      <c r="H15" s="36"/>
      <c r="I15" s="32"/>
      <c r="J15" s="33"/>
    </row>
    <row r="16" spans="1:22" ht="13.5" customHeight="1">
      <c r="B16" s="41"/>
      <c r="C16" s="42"/>
      <c r="D16" s="42"/>
      <c r="E16" s="42"/>
      <c r="F16" s="43"/>
      <c r="G16" s="7"/>
      <c r="H16" s="36"/>
      <c r="I16" s="32"/>
      <c r="J16" s="33"/>
    </row>
    <row r="17" spans="2:10" ht="13.5" customHeight="1">
      <c r="B17" s="41"/>
      <c r="C17" s="42"/>
      <c r="D17" s="42"/>
      <c r="E17" s="42"/>
      <c r="F17" s="43"/>
      <c r="G17" s="7"/>
      <c r="H17" s="36"/>
      <c r="I17" s="32"/>
      <c r="J17" s="33"/>
    </row>
    <row r="18" spans="2:10" ht="13.5" customHeight="1">
      <c r="B18" s="41"/>
      <c r="C18" s="42"/>
      <c r="D18" s="42"/>
      <c r="E18" s="42"/>
      <c r="F18" s="43"/>
      <c r="G18" s="24"/>
      <c r="H18" s="36"/>
      <c r="I18" s="32"/>
      <c r="J18" s="33"/>
    </row>
    <row r="19" spans="2:10" ht="13.5" customHeight="1">
      <c r="B19" s="41"/>
      <c r="C19" s="42"/>
      <c r="D19" s="42"/>
      <c r="E19" s="42"/>
      <c r="F19" s="43"/>
      <c r="G19" s="24"/>
      <c r="H19" s="36"/>
      <c r="I19" s="32"/>
      <c r="J19" s="33"/>
    </row>
    <row r="20" spans="2:10" ht="13.5" customHeight="1">
      <c r="B20" s="41"/>
      <c r="C20" s="42"/>
      <c r="D20" s="42"/>
      <c r="E20" s="42"/>
      <c r="F20" s="43"/>
      <c r="G20" s="24"/>
      <c r="H20" s="36"/>
      <c r="I20" s="32"/>
      <c r="J20" s="33"/>
    </row>
    <row r="21" spans="2:10" ht="13.5" customHeight="1">
      <c r="B21" s="41"/>
      <c r="C21" s="42"/>
      <c r="D21" s="42"/>
      <c r="E21" s="42"/>
      <c r="F21" s="43"/>
      <c r="G21" s="7"/>
      <c r="H21" s="36"/>
      <c r="I21" s="32"/>
      <c r="J21" s="33"/>
    </row>
    <row r="22" spans="2:10" ht="13.5" customHeight="1">
      <c r="B22" s="41"/>
      <c r="C22" s="42"/>
      <c r="D22" s="42"/>
      <c r="E22" s="42"/>
      <c r="F22" s="43"/>
      <c r="G22" s="7"/>
      <c r="H22" s="36"/>
      <c r="I22" s="34"/>
      <c r="J22" s="35"/>
    </row>
    <row r="23" spans="2:10" ht="13.5" customHeight="1">
      <c r="B23" s="41"/>
      <c r="C23" s="42"/>
      <c r="D23" s="42"/>
      <c r="E23" s="42"/>
      <c r="F23" s="43"/>
      <c r="G23" s="7"/>
      <c r="H23" s="36" t="s">
        <v>15</v>
      </c>
      <c r="I23" s="30"/>
      <c r="J23" s="31"/>
    </row>
    <row r="24" spans="2:10" ht="13.5" customHeight="1">
      <c r="B24" s="41"/>
      <c r="C24" s="42"/>
      <c r="D24" s="42"/>
      <c r="E24" s="42"/>
      <c r="F24" s="43"/>
      <c r="G24" s="7"/>
      <c r="H24" s="36"/>
      <c r="I24" s="32"/>
      <c r="J24" s="33"/>
    </row>
    <row r="25" spans="2:10" ht="13.5" customHeight="1">
      <c r="B25" s="44"/>
      <c r="C25" s="45"/>
      <c r="D25" s="45"/>
      <c r="E25" s="45"/>
      <c r="F25" s="46"/>
      <c r="G25" s="7"/>
      <c r="H25" s="36"/>
      <c r="I25" s="34"/>
      <c r="J25" s="35"/>
    </row>
    <row r="26" spans="2:10" ht="13.5" customHeight="1">
      <c r="B26" s="7"/>
      <c r="C26" s="7"/>
      <c r="D26" s="7"/>
      <c r="E26" s="7"/>
      <c r="F26" s="7"/>
      <c r="G26" s="7"/>
      <c r="H26" s="26"/>
      <c r="I26" s="26"/>
      <c r="J26" s="26"/>
    </row>
    <row r="27" spans="2:10" ht="13.5" customHeight="1">
      <c r="E27" s="21"/>
      <c r="F27" s="7"/>
      <c r="G27" s="7"/>
      <c r="H27" s="27"/>
      <c r="I27" s="28"/>
      <c r="J27" s="28"/>
    </row>
    <row r="28" spans="2:10" ht="13.5" customHeight="1">
      <c r="B28" s="38" t="s">
        <v>8</v>
      </c>
      <c r="C28" s="39"/>
      <c r="D28" s="39"/>
      <c r="E28" s="39"/>
      <c r="F28" s="40"/>
      <c r="G28" s="7"/>
      <c r="H28" s="36" t="s">
        <v>14</v>
      </c>
      <c r="I28" s="37" t="s">
        <v>5</v>
      </c>
      <c r="J28" s="37"/>
    </row>
    <row r="29" spans="2:10" ht="13.5" customHeight="1">
      <c r="B29" s="41"/>
      <c r="C29" s="42"/>
      <c r="D29" s="42"/>
      <c r="E29" s="42"/>
      <c r="F29" s="43"/>
      <c r="G29" s="7"/>
      <c r="H29" s="36"/>
      <c r="I29" s="37"/>
      <c r="J29" s="37"/>
    </row>
    <row r="30" spans="2:10" ht="13.5" customHeight="1">
      <c r="B30" s="41"/>
      <c r="C30" s="42"/>
      <c r="D30" s="42"/>
      <c r="E30" s="42"/>
      <c r="F30" s="43"/>
      <c r="G30" s="7"/>
      <c r="H30" s="36"/>
      <c r="I30" s="37"/>
      <c r="J30" s="37"/>
    </row>
    <row r="31" spans="2:10" ht="13.5" customHeight="1">
      <c r="B31" s="41"/>
      <c r="C31" s="42"/>
      <c r="D31" s="42"/>
      <c r="E31" s="42"/>
      <c r="F31" s="43"/>
      <c r="G31" s="7"/>
      <c r="H31" s="36" t="s">
        <v>20</v>
      </c>
      <c r="I31" s="30"/>
      <c r="J31" s="31"/>
    </row>
    <row r="32" spans="2:10" ht="13.5" customHeight="1">
      <c r="B32" s="41"/>
      <c r="C32" s="42"/>
      <c r="D32" s="42"/>
      <c r="E32" s="42"/>
      <c r="F32" s="43"/>
      <c r="G32" s="7"/>
      <c r="H32" s="36"/>
      <c r="I32" s="32"/>
      <c r="J32" s="33"/>
    </row>
    <row r="33" spans="2:10" ht="13.5" customHeight="1">
      <c r="B33" s="41"/>
      <c r="C33" s="42"/>
      <c r="D33" s="42"/>
      <c r="E33" s="42"/>
      <c r="F33" s="43"/>
      <c r="G33" s="7"/>
      <c r="H33" s="36"/>
      <c r="I33" s="32"/>
      <c r="J33" s="33"/>
    </row>
    <row r="34" spans="2:10" ht="13.5" customHeight="1">
      <c r="B34" s="41"/>
      <c r="C34" s="42"/>
      <c r="D34" s="42"/>
      <c r="E34" s="42"/>
      <c r="F34" s="43"/>
      <c r="G34" s="7"/>
      <c r="H34" s="36"/>
      <c r="I34" s="32"/>
      <c r="J34" s="33"/>
    </row>
    <row r="35" spans="2:10" ht="13.5" customHeight="1">
      <c r="B35" s="41"/>
      <c r="C35" s="42"/>
      <c r="D35" s="42"/>
      <c r="E35" s="42"/>
      <c r="F35" s="43"/>
      <c r="G35" s="24"/>
      <c r="H35" s="36"/>
      <c r="I35" s="32"/>
      <c r="J35" s="33"/>
    </row>
    <row r="36" spans="2:10" ht="13.5" customHeight="1">
      <c r="B36" s="41"/>
      <c r="C36" s="42"/>
      <c r="D36" s="42"/>
      <c r="E36" s="42"/>
      <c r="F36" s="43"/>
      <c r="G36" s="24"/>
      <c r="H36" s="36"/>
      <c r="I36" s="32"/>
      <c r="J36" s="33"/>
    </row>
    <row r="37" spans="2:10" ht="13.5" customHeight="1">
      <c r="B37" s="41"/>
      <c r="C37" s="42"/>
      <c r="D37" s="42"/>
      <c r="E37" s="42"/>
      <c r="F37" s="43"/>
      <c r="G37" s="24"/>
      <c r="H37" s="36"/>
      <c r="I37" s="32"/>
      <c r="J37" s="33"/>
    </row>
    <row r="38" spans="2:10" ht="13.5" customHeight="1">
      <c r="B38" s="41"/>
      <c r="C38" s="42"/>
      <c r="D38" s="42"/>
      <c r="E38" s="42"/>
      <c r="F38" s="43"/>
      <c r="G38" s="7"/>
      <c r="H38" s="36"/>
      <c r="I38" s="32"/>
      <c r="J38" s="33"/>
    </row>
    <row r="39" spans="2:10" ht="13.5" customHeight="1">
      <c r="B39" s="41"/>
      <c r="C39" s="42"/>
      <c r="D39" s="42"/>
      <c r="E39" s="42"/>
      <c r="F39" s="43"/>
      <c r="G39" s="7"/>
      <c r="H39" s="36"/>
      <c r="I39" s="34"/>
      <c r="J39" s="35"/>
    </row>
    <row r="40" spans="2:10" ht="13.5" customHeight="1">
      <c r="B40" s="41"/>
      <c r="C40" s="42"/>
      <c r="D40" s="42"/>
      <c r="E40" s="42"/>
      <c r="F40" s="43"/>
      <c r="G40" s="7"/>
      <c r="H40" s="36" t="s">
        <v>15</v>
      </c>
      <c r="I40" s="30"/>
      <c r="J40" s="31"/>
    </row>
    <row r="41" spans="2:10" ht="13.5" customHeight="1">
      <c r="B41" s="41"/>
      <c r="C41" s="42"/>
      <c r="D41" s="42"/>
      <c r="E41" s="42"/>
      <c r="F41" s="43"/>
      <c r="G41" s="7"/>
      <c r="H41" s="36"/>
      <c r="I41" s="32"/>
      <c r="J41" s="33"/>
    </row>
    <row r="42" spans="2:10" ht="13.5" customHeight="1">
      <c r="B42" s="44"/>
      <c r="C42" s="45"/>
      <c r="D42" s="45"/>
      <c r="E42" s="45"/>
      <c r="F42" s="46"/>
      <c r="G42" s="7"/>
      <c r="H42" s="36"/>
      <c r="I42" s="34"/>
      <c r="J42" s="35"/>
    </row>
    <row r="43" spans="2:10" ht="13.5" customHeight="1">
      <c r="B43" s="7"/>
      <c r="C43" s="7"/>
      <c r="D43" s="7"/>
      <c r="E43" s="7"/>
      <c r="F43" s="7"/>
      <c r="G43" s="7"/>
      <c r="H43" s="26"/>
      <c r="I43" s="26"/>
      <c r="J43" s="26"/>
    </row>
    <row r="44" spans="2:10" ht="13.5" customHeight="1">
      <c r="H44" s="27"/>
      <c r="I44" s="27"/>
      <c r="J44" s="27"/>
    </row>
    <row r="45" spans="2:10" ht="13.5" customHeight="1">
      <c r="B45" s="38" t="s">
        <v>8</v>
      </c>
      <c r="C45" s="39"/>
      <c r="D45" s="39"/>
      <c r="E45" s="39"/>
      <c r="F45" s="40"/>
      <c r="G45" s="7"/>
      <c r="H45" s="36" t="s">
        <v>14</v>
      </c>
      <c r="I45" s="37" t="s">
        <v>6</v>
      </c>
      <c r="J45" s="37"/>
    </row>
    <row r="46" spans="2:10" ht="13.5" customHeight="1">
      <c r="B46" s="41"/>
      <c r="C46" s="42"/>
      <c r="D46" s="42"/>
      <c r="E46" s="42"/>
      <c r="F46" s="43"/>
      <c r="G46" s="7"/>
      <c r="H46" s="36"/>
      <c r="I46" s="37"/>
      <c r="J46" s="37"/>
    </row>
    <row r="47" spans="2:10" ht="13.5" customHeight="1">
      <c r="B47" s="41"/>
      <c r="C47" s="42"/>
      <c r="D47" s="42"/>
      <c r="E47" s="42"/>
      <c r="F47" s="43"/>
      <c r="G47" s="7"/>
      <c r="H47" s="36"/>
      <c r="I47" s="37"/>
      <c r="J47" s="37"/>
    </row>
    <row r="48" spans="2:10" ht="13.5" customHeight="1">
      <c r="B48" s="41"/>
      <c r="C48" s="42"/>
      <c r="D48" s="42"/>
      <c r="E48" s="42"/>
      <c r="F48" s="43"/>
      <c r="G48" s="7"/>
      <c r="H48" s="36" t="s">
        <v>20</v>
      </c>
      <c r="I48" s="30"/>
      <c r="J48" s="31"/>
    </row>
    <row r="49" spans="2:10" ht="13.5" customHeight="1">
      <c r="B49" s="41"/>
      <c r="C49" s="42"/>
      <c r="D49" s="42"/>
      <c r="E49" s="42"/>
      <c r="F49" s="43"/>
      <c r="G49" s="7"/>
      <c r="H49" s="36"/>
      <c r="I49" s="32"/>
      <c r="J49" s="33"/>
    </row>
    <row r="50" spans="2:10" ht="13.5" customHeight="1">
      <c r="B50" s="41"/>
      <c r="C50" s="42"/>
      <c r="D50" s="42"/>
      <c r="E50" s="42"/>
      <c r="F50" s="43"/>
      <c r="G50" s="7"/>
      <c r="H50" s="36"/>
      <c r="I50" s="32"/>
      <c r="J50" s="33"/>
    </row>
    <row r="51" spans="2:10" ht="13.5" customHeight="1">
      <c r="B51" s="41"/>
      <c r="C51" s="42"/>
      <c r="D51" s="42"/>
      <c r="E51" s="42"/>
      <c r="F51" s="43"/>
      <c r="G51" s="7"/>
      <c r="H51" s="36"/>
      <c r="I51" s="32"/>
      <c r="J51" s="33"/>
    </row>
    <row r="52" spans="2:10" ht="13.5" customHeight="1">
      <c r="B52" s="41"/>
      <c r="C52" s="42"/>
      <c r="D52" s="42"/>
      <c r="E52" s="42"/>
      <c r="F52" s="43"/>
      <c r="G52" s="24"/>
      <c r="H52" s="36"/>
      <c r="I52" s="32"/>
      <c r="J52" s="33"/>
    </row>
    <row r="53" spans="2:10" ht="13.5" customHeight="1">
      <c r="B53" s="41"/>
      <c r="C53" s="42"/>
      <c r="D53" s="42"/>
      <c r="E53" s="42"/>
      <c r="F53" s="43"/>
      <c r="G53" s="24"/>
      <c r="H53" s="36"/>
      <c r="I53" s="32"/>
      <c r="J53" s="33"/>
    </row>
    <row r="54" spans="2:10" ht="13.5" customHeight="1">
      <c r="B54" s="41"/>
      <c r="C54" s="42"/>
      <c r="D54" s="42"/>
      <c r="E54" s="42"/>
      <c r="F54" s="43"/>
      <c r="G54" s="24"/>
      <c r="H54" s="36"/>
      <c r="I54" s="32"/>
      <c r="J54" s="33"/>
    </row>
    <row r="55" spans="2:10" ht="13.5" customHeight="1">
      <c r="B55" s="41"/>
      <c r="C55" s="42"/>
      <c r="D55" s="42"/>
      <c r="E55" s="42"/>
      <c r="F55" s="43"/>
      <c r="G55" s="7"/>
      <c r="H55" s="36"/>
      <c r="I55" s="32"/>
      <c r="J55" s="33"/>
    </row>
    <row r="56" spans="2:10" ht="13.5" customHeight="1">
      <c r="B56" s="41"/>
      <c r="C56" s="42"/>
      <c r="D56" s="42"/>
      <c r="E56" s="42"/>
      <c r="F56" s="43"/>
      <c r="G56" s="7"/>
      <c r="H56" s="36"/>
      <c r="I56" s="34"/>
      <c r="J56" s="35"/>
    </row>
    <row r="57" spans="2:10" ht="13.5" customHeight="1">
      <c r="B57" s="41"/>
      <c r="C57" s="42"/>
      <c r="D57" s="42"/>
      <c r="E57" s="42"/>
      <c r="F57" s="43"/>
      <c r="G57" s="7"/>
      <c r="H57" s="36" t="s">
        <v>15</v>
      </c>
      <c r="I57" s="30"/>
      <c r="J57" s="31"/>
    </row>
    <row r="58" spans="2:10" ht="13.5" customHeight="1">
      <c r="B58" s="41"/>
      <c r="C58" s="42"/>
      <c r="D58" s="42"/>
      <c r="E58" s="42"/>
      <c r="F58" s="43"/>
      <c r="G58" s="7"/>
      <c r="H58" s="36"/>
      <c r="I58" s="32"/>
      <c r="J58" s="33"/>
    </row>
    <row r="59" spans="2:10" ht="13.5" customHeight="1">
      <c r="B59" s="44"/>
      <c r="C59" s="45"/>
      <c r="D59" s="45"/>
      <c r="E59" s="45"/>
      <c r="F59" s="46"/>
      <c r="G59" s="7"/>
      <c r="H59" s="36"/>
      <c r="I59" s="34"/>
      <c r="J59" s="35"/>
    </row>
    <row r="60" spans="2:10" ht="13.5" customHeight="1">
      <c r="B60" s="7"/>
      <c r="C60" s="7"/>
      <c r="D60" s="7"/>
      <c r="E60" s="7"/>
      <c r="F60" s="7"/>
      <c r="G60" s="7"/>
      <c r="H60" s="21"/>
      <c r="I60" s="21"/>
      <c r="J60" s="21"/>
    </row>
    <row r="61" spans="2:10" ht="13.5" customHeight="1">
      <c r="B61" s="17" t="s">
        <v>0</v>
      </c>
      <c r="C61" s="17"/>
      <c r="I61" s="14" t="s">
        <v>1</v>
      </c>
      <c r="J61" s="12"/>
    </row>
    <row r="62" spans="2:10" ht="13.5" customHeight="1">
      <c r="B62" s="29" t="s">
        <v>37</v>
      </c>
    </row>
    <row r="64" spans="2:10" ht="13.5" customHeight="1">
      <c r="F64" s="53" t="s">
        <v>10</v>
      </c>
      <c r="G64" s="54"/>
      <c r="H64" s="47" t="str">
        <f>$H$4</f>
        <v>●●地区活動組織</v>
      </c>
      <c r="I64" s="47"/>
      <c r="J64" s="47"/>
    </row>
    <row r="65" spans="1:10" ht="13.5" customHeight="1">
      <c r="A65" s="2"/>
      <c r="B65" s="2"/>
      <c r="C65" s="13"/>
    </row>
    <row r="66" spans="1:10" ht="13.5" customHeight="1">
      <c r="A66" s="2"/>
      <c r="B66" s="2"/>
      <c r="C66" s="13"/>
    </row>
    <row r="67" spans="1:10" ht="13.5" customHeight="1">
      <c r="A67" s="15"/>
      <c r="B67" s="48" t="s">
        <v>2</v>
      </c>
      <c r="C67" s="49"/>
      <c r="D67" s="48" t="s">
        <v>13</v>
      </c>
      <c r="E67" s="49"/>
      <c r="F67" s="22"/>
      <c r="G67" s="22"/>
      <c r="H67" s="22"/>
      <c r="I67" s="52"/>
      <c r="J67" s="52"/>
    </row>
    <row r="68" spans="1:10" ht="13.5" customHeight="1">
      <c r="A68" s="15"/>
      <c r="B68" s="50"/>
      <c r="C68" s="51"/>
      <c r="D68" s="50"/>
      <c r="E68" s="51"/>
      <c r="F68" s="22"/>
      <c r="G68" s="22"/>
      <c r="H68" s="22"/>
      <c r="I68" s="52"/>
      <c r="J68" s="52"/>
    </row>
    <row r="69" spans="1:10" ht="13.5" customHeight="1">
      <c r="A69" s="15"/>
      <c r="B69" s="22"/>
      <c r="C69" s="22"/>
      <c r="D69" s="23"/>
      <c r="E69" s="23"/>
      <c r="F69" s="22"/>
      <c r="G69" s="22"/>
      <c r="H69" s="22"/>
      <c r="I69" s="13"/>
      <c r="J69" s="13"/>
    </row>
    <row r="70" spans="1:10" ht="13.5" customHeight="1">
      <c r="A70" s="15"/>
      <c r="B70" s="15"/>
      <c r="C70" s="13"/>
    </row>
    <row r="71" spans="1:10" ht="13.5" customHeight="1">
      <c r="B71" s="38" t="s">
        <v>8</v>
      </c>
      <c r="C71" s="39"/>
      <c r="D71" s="39"/>
      <c r="E71" s="39"/>
      <c r="F71" s="40"/>
      <c r="G71" s="7"/>
      <c r="H71" s="36" t="s">
        <v>14</v>
      </c>
      <c r="I71" s="37" t="s">
        <v>7</v>
      </c>
      <c r="J71" s="37"/>
    </row>
    <row r="72" spans="1:10" ht="13.5" customHeight="1">
      <c r="B72" s="41"/>
      <c r="C72" s="42"/>
      <c r="D72" s="42"/>
      <c r="E72" s="42"/>
      <c r="F72" s="43"/>
      <c r="G72" s="7"/>
      <c r="H72" s="36"/>
      <c r="I72" s="37"/>
      <c r="J72" s="37"/>
    </row>
    <row r="73" spans="1:10" ht="13.5" customHeight="1">
      <c r="B73" s="41"/>
      <c r="C73" s="42"/>
      <c r="D73" s="42"/>
      <c r="E73" s="42"/>
      <c r="F73" s="43"/>
      <c r="G73" s="7"/>
      <c r="H73" s="36"/>
      <c r="I73" s="37"/>
      <c r="J73" s="37"/>
    </row>
    <row r="74" spans="1:10" ht="13.5" customHeight="1">
      <c r="B74" s="41"/>
      <c r="C74" s="42"/>
      <c r="D74" s="42"/>
      <c r="E74" s="42"/>
      <c r="F74" s="43"/>
      <c r="G74" s="7"/>
      <c r="H74" s="36" t="s">
        <v>20</v>
      </c>
      <c r="I74" s="30"/>
      <c r="J74" s="31"/>
    </row>
    <row r="75" spans="1:10" ht="13.5" customHeight="1">
      <c r="B75" s="41"/>
      <c r="C75" s="42"/>
      <c r="D75" s="42"/>
      <c r="E75" s="42"/>
      <c r="F75" s="43"/>
      <c r="G75" s="7"/>
      <c r="H75" s="36"/>
      <c r="I75" s="32"/>
      <c r="J75" s="33"/>
    </row>
    <row r="76" spans="1:10" ht="13.5" customHeight="1">
      <c r="B76" s="41"/>
      <c r="C76" s="42"/>
      <c r="D76" s="42"/>
      <c r="E76" s="42"/>
      <c r="F76" s="43"/>
      <c r="G76" s="7"/>
      <c r="H76" s="36"/>
      <c r="I76" s="32"/>
      <c r="J76" s="33"/>
    </row>
    <row r="77" spans="1:10" ht="13.5" customHeight="1">
      <c r="B77" s="41"/>
      <c r="C77" s="42"/>
      <c r="D77" s="42"/>
      <c r="E77" s="42"/>
      <c r="F77" s="43"/>
      <c r="G77" s="7"/>
      <c r="H77" s="36"/>
      <c r="I77" s="32"/>
      <c r="J77" s="33"/>
    </row>
    <row r="78" spans="1:10" ht="13.5" customHeight="1">
      <c r="B78" s="41"/>
      <c r="C78" s="42"/>
      <c r="D78" s="42"/>
      <c r="E78" s="42"/>
      <c r="F78" s="43"/>
      <c r="G78" s="24"/>
      <c r="H78" s="36"/>
      <c r="I78" s="32"/>
      <c r="J78" s="33"/>
    </row>
    <row r="79" spans="1:10" ht="13.5" customHeight="1">
      <c r="B79" s="41"/>
      <c r="C79" s="42"/>
      <c r="D79" s="42"/>
      <c r="E79" s="42"/>
      <c r="F79" s="43"/>
      <c r="G79" s="24"/>
      <c r="H79" s="36"/>
      <c r="I79" s="32"/>
      <c r="J79" s="33"/>
    </row>
    <row r="80" spans="1:10" ht="13.5" customHeight="1">
      <c r="B80" s="41"/>
      <c r="C80" s="42"/>
      <c r="D80" s="42"/>
      <c r="E80" s="42"/>
      <c r="F80" s="43"/>
      <c r="G80" s="24"/>
      <c r="H80" s="36"/>
      <c r="I80" s="32"/>
      <c r="J80" s="33"/>
    </row>
    <row r="81" spans="2:10" ht="13.5" customHeight="1">
      <c r="B81" s="41"/>
      <c r="C81" s="42"/>
      <c r="D81" s="42"/>
      <c r="E81" s="42"/>
      <c r="F81" s="43"/>
      <c r="G81" s="7"/>
      <c r="H81" s="36"/>
      <c r="I81" s="32"/>
      <c r="J81" s="33"/>
    </row>
    <row r="82" spans="2:10" ht="13.5" customHeight="1">
      <c r="B82" s="41"/>
      <c r="C82" s="42"/>
      <c r="D82" s="42"/>
      <c r="E82" s="42"/>
      <c r="F82" s="43"/>
      <c r="G82" s="7"/>
      <c r="H82" s="36"/>
      <c r="I82" s="34"/>
      <c r="J82" s="35"/>
    </row>
    <row r="83" spans="2:10" ht="13.5" customHeight="1">
      <c r="B83" s="41"/>
      <c r="C83" s="42"/>
      <c r="D83" s="42"/>
      <c r="E83" s="42"/>
      <c r="F83" s="43"/>
      <c r="G83" s="7"/>
      <c r="H83" s="36" t="s">
        <v>15</v>
      </c>
      <c r="I83" s="30"/>
      <c r="J83" s="31"/>
    </row>
    <row r="84" spans="2:10" ht="13.5" customHeight="1">
      <c r="B84" s="41"/>
      <c r="C84" s="42"/>
      <c r="D84" s="42"/>
      <c r="E84" s="42"/>
      <c r="F84" s="43"/>
      <c r="G84" s="7"/>
      <c r="H84" s="36"/>
      <c r="I84" s="32"/>
      <c r="J84" s="33"/>
    </row>
    <row r="85" spans="2:10" ht="13.5" customHeight="1">
      <c r="B85" s="44"/>
      <c r="C85" s="45"/>
      <c r="D85" s="45"/>
      <c r="E85" s="45"/>
      <c r="F85" s="46"/>
      <c r="G85" s="7"/>
      <c r="H85" s="36"/>
      <c r="I85" s="34"/>
      <c r="J85" s="35"/>
    </row>
    <row r="86" spans="2:10" ht="13.5" customHeight="1">
      <c r="B86" s="7"/>
      <c r="C86" s="7"/>
      <c r="D86" s="7"/>
      <c r="E86" s="7"/>
      <c r="F86" s="7"/>
      <c r="G86" s="7"/>
      <c r="H86" s="26"/>
      <c r="I86" s="26"/>
      <c r="J86" s="26"/>
    </row>
    <row r="87" spans="2:10" ht="13.5" customHeight="1">
      <c r="E87" s="21"/>
      <c r="F87" s="7"/>
      <c r="G87" s="7"/>
      <c r="H87" s="27"/>
      <c r="I87" s="28"/>
      <c r="J87" s="28"/>
    </row>
    <row r="88" spans="2:10" ht="13.5" customHeight="1">
      <c r="B88" s="38" t="s">
        <v>8</v>
      </c>
      <c r="C88" s="39"/>
      <c r="D88" s="39"/>
      <c r="E88" s="39"/>
      <c r="F88" s="40"/>
      <c r="G88" s="7"/>
      <c r="H88" s="36" t="s">
        <v>14</v>
      </c>
      <c r="I88" s="37"/>
      <c r="J88" s="37"/>
    </row>
    <row r="89" spans="2:10" ht="13.5" customHeight="1">
      <c r="B89" s="41"/>
      <c r="C89" s="42"/>
      <c r="D89" s="42"/>
      <c r="E89" s="42"/>
      <c r="F89" s="43"/>
      <c r="G89" s="7"/>
      <c r="H89" s="36"/>
      <c r="I89" s="37"/>
      <c r="J89" s="37"/>
    </row>
    <row r="90" spans="2:10" ht="13.5" customHeight="1">
      <c r="B90" s="41"/>
      <c r="C90" s="42"/>
      <c r="D90" s="42"/>
      <c r="E90" s="42"/>
      <c r="F90" s="43"/>
      <c r="G90" s="7"/>
      <c r="H90" s="36"/>
      <c r="I90" s="37"/>
      <c r="J90" s="37"/>
    </row>
    <row r="91" spans="2:10" ht="13.5" customHeight="1">
      <c r="B91" s="41"/>
      <c r="C91" s="42"/>
      <c r="D91" s="42"/>
      <c r="E91" s="42"/>
      <c r="F91" s="43"/>
      <c r="G91" s="7"/>
      <c r="H91" s="36" t="s">
        <v>20</v>
      </c>
      <c r="I91" s="30"/>
      <c r="J91" s="31"/>
    </row>
    <row r="92" spans="2:10" ht="13.5" customHeight="1">
      <c r="B92" s="41"/>
      <c r="C92" s="42"/>
      <c r="D92" s="42"/>
      <c r="E92" s="42"/>
      <c r="F92" s="43"/>
      <c r="G92" s="7"/>
      <c r="H92" s="36"/>
      <c r="I92" s="32"/>
      <c r="J92" s="33"/>
    </row>
    <row r="93" spans="2:10" ht="13.5" customHeight="1">
      <c r="B93" s="41"/>
      <c r="C93" s="42"/>
      <c r="D93" s="42"/>
      <c r="E93" s="42"/>
      <c r="F93" s="43"/>
      <c r="G93" s="7"/>
      <c r="H93" s="36"/>
      <c r="I93" s="32"/>
      <c r="J93" s="33"/>
    </row>
    <row r="94" spans="2:10" ht="13.5" customHeight="1">
      <c r="B94" s="41"/>
      <c r="C94" s="42"/>
      <c r="D94" s="42"/>
      <c r="E94" s="42"/>
      <c r="F94" s="43"/>
      <c r="G94" s="7"/>
      <c r="H94" s="36"/>
      <c r="I94" s="32"/>
      <c r="J94" s="33"/>
    </row>
    <row r="95" spans="2:10" ht="13.5" customHeight="1">
      <c r="B95" s="41"/>
      <c r="C95" s="42"/>
      <c r="D95" s="42"/>
      <c r="E95" s="42"/>
      <c r="F95" s="43"/>
      <c r="G95" s="24"/>
      <c r="H95" s="36"/>
      <c r="I95" s="32"/>
      <c r="J95" s="33"/>
    </row>
    <row r="96" spans="2:10" ht="13.5" customHeight="1">
      <c r="B96" s="41"/>
      <c r="C96" s="42"/>
      <c r="D96" s="42"/>
      <c r="E96" s="42"/>
      <c r="F96" s="43"/>
      <c r="G96" s="24"/>
      <c r="H96" s="36"/>
      <c r="I96" s="32"/>
      <c r="J96" s="33"/>
    </row>
    <row r="97" spans="2:10" ht="13.5" customHeight="1">
      <c r="B97" s="41"/>
      <c r="C97" s="42"/>
      <c r="D97" s="42"/>
      <c r="E97" s="42"/>
      <c r="F97" s="43"/>
      <c r="G97" s="24"/>
      <c r="H97" s="36"/>
      <c r="I97" s="32"/>
      <c r="J97" s="33"/>
    </row>
    <row r="98" spans="2:10" ht="13.5" customHeight="1">
      <c r="B98" s="41"/>
      <c r="C98" s="42"/>
      <c r="D98" s="42"/>
      <c r="E98" s="42"/>
      <c r="F98" s="43"/>
      <c r="G98" s="7"/>
      <c r="H98" s="36"/>
      <c r="I98" s="32"/>
      <c r="J98" s="33"/>
    </row>
    <row r="99" spans="2:10" ht="13.5" customHeight="1">
      <c r="B99" s="41"/>
      <c r="C99" s="42"/>
      <c r="D99" s="42"/>
      <c r="E99" s="42"/>
      <c r="F99" s="43"/>
      <c r="G99" s="7"/>
      <c r="H99" s="36"/>
      <c r="I99" s="34"/>
      <c r="J99" s="35"/>
    </row>
    <row r="100" spans="2:10" ht="13.5" customHeight="1">
      <c r="B100" s="41"/>
      <c r="C100" s="42"/>
      <c r="D100" s="42"/>
      <c r="E100" s="42"/>
      <c r="F100" s="43"/>
      <c r="G100" s="7"/>
      <c r="H100" s="36" t="s">
        <v>15</v>
      </c>
      <c r="I100" s="30"/>
      <c r="J100" s="31"/>
    </row>
    <row r="101" spans="2:10" ht="13.5" customHeight="1">
      <c r="B101" s="41"/>
      <c r="C101" s="42"/>
      <c r="D101" s="42"/>
      <c r="E101" s="42"/>
      <c r="F101" s="43"/>
      <c r="G101" s="7"/>
      <c r="H101" s="36"/>
      <c r="I101" s="32"/>
      <c r="J101" s="33"/>
    </row>
    <row r="102" spans="2:10" ht="13.5" customHeight="1">
      <c r="B102" s="44"/>
      <c r="C102" s="45"/>
      <c r="D102" s="45"/>
      <c r="E102" s="45"/>
      <c r="F102" s="46"/>
      <c r="G102" s="7"/>
      <c r="H102" s="36"/>
      <c r="I102" s="34"/>
      <c r="J102" s="35"/>
    </row>
    <row r="103" spans="2:10" ht="13.5" customHeight="1">
      <c r="B103" s="7"/>
      <c r="C103" s="7"/>
      <c r="D103" s="7"/>
      <c r="E103" s="7"/>
      <c r="F103" s="7"/>
      <c r="G103" s="7"/>
      <c r="H103" s="26"/>
      <c r="I103" s="26"/>
      <c r="J103" s="26"/>
    </row>
    <row r="104" spans="2:10" ht="13.5" customHeight="1">
      <c r="H104" s="27"/>
      <c r="I104" s="27"/>
      <c r="J104" s="27"/>
    </row>
    <row r="105" spans="2:10" ht="13.5" customHeight="1">
      <c r="B105" s="38" t="s">
        <v>8</v>
      </c>
      <c r="C105" s="39"/>
      <c r="D105" s="39"/>
      <c r="E105" s="39"/>
      <c r="F105" s="40"/>
      <c r="G105" s="7"/>
      <c r="H105" s="36" t="s">
        <v>14</v>
      </c>
      <c r="I105" s="37"/>
      <c r="J105" s="37"/>
    </row>
    <row r="106" spans="2:10" ht="13.5" customHeight="1">
      <c r="B106" s="41"/>
      <c r="C106" s="42"/>
      <c r="D106" s="42"/>
      <c r="E106" s="42"/>
      <c r="F106" s="43"/>
      <c r="G106" s="7"/>
      <c r="H106" s="36"/>
      <c r="I106" s="37"/>
      <c r="J106" s="37"/>
    </row>
    <row r="107" spans="2:10" ht="13.5" customHeight="1">
      <c r="B107" s="41"/>
      <c r="C107" s="42"/>
      <c r="D107" s="42"/>
      <c r="E107" s="42"/>
      <c r="F107" s="43"/>
      <c r="G107" s="7"/>
      <c r="H107" s="36"/>
      <c r="I107" s="37"/>
      <c r="J107" s="37"/>
    </row>
    <row r="108" spans="2:10" ht="13.5" customHeight="1">
      <c r="B108" s="41"/>
      <c r="C108" s="42"/>
      <c r="D108" s="42"/>
      <c r="E108" s="42"/>
      <c r="F108" s="43"/>
      <c r="G108" s="7"/>
      <c r="H108" s="36" t="s">
        <v>20</v>
      </c>
      <c r="I108" s="30"/>
      <c r="J108" s="31"/>
    </row>
    <row r="109" spans="2:10" ht="13.5" customHeight="1">
      <c r="B109" s="41"/>
      <c r="C109" s="42"/>
      <c r="D109" s="42"/>
      <c r="E109" s="42"/>
      <c r="F109" s="43"/>
      <c r="G109" s="7"/>
      <c r="H109" s="36"/>
      <c r="I109" s="32"/>
      <c r="J109" s="33"/>
    </row>
    <row r="110" spans="2:10" ht="13.5" customHeight="1">
      <c r="B110" s="41"/>
      <c r="C110" s="42"/>
      <c r="D110" s="42"/>
      <c r="E110" s="42"/>
      <c r="F110" s="43"/>
      <c r="G110" s="7"/>
      <c r="H110" s="36"/>
      <c r="I110" s="32"/>
      <c r="J110" s="33"/>
    </row>
    <row r="111" spans="2:10" ht="13.5" customHeight="1">
      <c r="B111" s="41"/>
      <c r="C111" s="42"/>
      <c r="D111" s="42"/>
      <c r="E111" s="42"/>
      <c r="F111" s="43"/>
      <c r="G111" s="7"/>
      <c r="H111" s="36"/>
      <c r="I111" s="32"/>
      <c r="J111" s="33"/>
    </row>
    <row r="112" spans="2:10" ht="13.5" customHeight="1">
      <c r="B112" s="41"/>
      <c r="C112" s="42"/>
      <c r="D112" s="42"/>
      <c r="E112" s="42"/>
      <c r="F112" s="43"/>
      <c r="G112" s="24"/>
      <c r="H112" s="36"/>
      <c r="I112" s="32"/>
      <c r="J112" s="33"/>
    </row>
    <row r="113" spans="2:10" ht="13.5" customHeight="1">
      <c r="B113" s="41"/>
      <c r="C113" s="42"/>
      <c r="D113" s="42"/>
      <c r="E113" s="42"/>
      <c r="F113" s="43"/>
      <c r="G113" s="24"/>
      <c r="H113" s="36"/>
      <c r="I113" s="32"/>
      <c r="J113" s="33"/>
    </row>
    <row r="114" spans="2:10" ht="13.5" customHeight="1">
      <c r="B114" s="41"/>
      <c r="C114" s="42"/>
      <c r="D114" s="42"/>
      <c r="E114" s="42"/>
      <c r="F114" s="43"/>
      <c r="G114" s="24"/>
      <c r="H114" s="36"/>
      <c r="I114" s="32"/>
      <c r="J114" s="33"/>
    </row>
    <row r="115" spans="2:10" ht="13.5" customHeight="1">
      <c r="B115" s="41"/>
      <c r="C115" s="42"/>
      <c r="D115" s="42"/>
      <c r="E115" s="42"/>
      <c r="F115" s="43"/>
      <c r="G115" s="7"/>
      <c r="H115" s="36"/>
      <c r="I115" s="32"/>
      <c r="J115" s="33"/>
    </row>
    <row r="116" spans="2:10" ht="13.5" customHeight="1">
      <c r="B116" s="41"/>
      <c r="C116" s="42"/>
      <c r="D116" s="42"/>
      <c r="E116" s="42"/>
      <c r="F116" s="43"/>
      <c r="G116" s="7"/>
      <c r="H116" s="36"/>
      <c r="I116" s="34"/>
      <c r="J116" s="35"/>
    </row>
    <row r="117" spans="2:10" ht="13.5" customHeight="1">
      <c r="B117" s="41"/>
      <c r="C117" s="42"/>
      <c r="D117" s="42"/>
      <c r="E117" s="42"/>
      <c r="F117" s="43"/>
      <c r="G117" s="7"/>
      <c r="H117" s="36" t="s">
        <v>15</v>
      </c>
      <c r="I117" s="30"/>
      <c r="J117" s="31"/>
    </row>
    <row r="118" spans="2:10" ht="13.5" customHeight="1">
      <c r="B118" s="41"/>
      <c r="C118" s="42"/>
      <c r="D118" s="42"/>
      <c r="E118" s="42"/>
      <c r="F118" s="43"/>
      <c r="G118" s="7"/>
      <c r="H118" s="36"/>
      <c r="I118" s="32"/>
      <c r="J118" s="33"/>
    </row>
    <row r="119" spans="2:10" ht="13.5" customHeight="1">
      <c r="B119" s="44"/>
      <c r="C119" s="45"/>
      <c r="D119" s="45"/>
      <c r="E119" s="45"/>
      <c r="F119" s="46"/>
      <c r="G119" s="7"/>
      <c r="H119" s="36"/>
      <c r="I119" s="34"/>
      <c r="J119" s="35"/>
    </row>
    <row r="120" spans="2:10" ht="13.5" customHeight="1">
      <c r="B120" s="7"/>
      <c r="C120" s="7"/>
      <c r="D120" s="7"/>
      <c r="E120" s="7"/>
      <c r="F120" s="7"/>
      <c r="G120" s="7"/>
      <c r="H120" s="21"/>
      <c r="I120" s="21"/>
      <c r="J120" s="21"/>
    </row>
  </sheetData>
  <mergeCells count="54">
    <mergeCell ref="H71:H73"/>
    <mergeCell ref="I71:J73"/>
    <mergeCell ref="H74:H82"/>
    <mergeCell ref="I74:J82"/>
    <mergeCell ref="I67:J67"/>
    <mergeCell ref="B11:F25"/>
    <mergeCell ref="I8:J8"/>
    <mergeCell ref="I68:J68"/>
    <mergeCell ref="H11:H13"/>
    <mergeCell ref="I11:J13"/>
    <mergeCell ref="H14:H22"/>
    <mergeCell ref="I14:J22"/>
    <mergeCell ref="I48:J56"/>
    <mergeCell ref="H40:H42"/>
    <mergeCell ref="I40:J42"/>
    <mergeCell ref="H45:H47"/>
    <mergeCell ref="I45:J47"/>
    <mergeCell ref="H31:H39"/>
    <mergeCell ref="I31:J39"/>
    <mergeCell ref="F4:G4"/>
    <mergeCell ref="H4:J4"/>
    <mergeCell ref="F64:G64"/>
    <mergeCell ref="H64:J64"/>
    <mergeCell ref="B7:C8"/>
    <mergeCell ref="D7:E8"/>
    <mergeCell ref="I7:J7"/>
    <mergeCell ref="B28:F42"/>
    <mergeCell ref="B45:F59"/>
    <mergeCell ref="H23:H25"/>
    <mergeCell ref="I23:J25"/>
    <mergeCell ref="H57:H59"/>
    <mergeCell ref="I57:J59"/>
    <mergeCell ref="H28:H30"/>
    <mergeCell ref="I28:J30"/>
    <mergeCell ref="H48:H56"/>
    <mergeCell ref="B71:F85"/>
    <mergeCell ref="B88:F102"/>
    <mergeCell ref="B105:F119"/>
    <mergeCell ref="B67:C68"/>
    <mergeCell ref="D67:E68"/>
    <mergeCell ref="H83:H85"/>
    <mergeCell ref="I83:J85"/>
    <mergeCell ref="H88:H90"/>
    <mergeCell ref="I88:J90"/>
    <mergeCell ref="H117:H119"/>
    <mergeCell ref="I117:J119"/>
    <mergeCell ref="H100:H102"/>
    <mergeCell ref="I100:J102"/>
    <mergeCell ref="H105:H107"/>
    <mergeCell ref="I105:J107"/>
    <mergeCell ref="H108:H116"/>
    <mergeCell ref="I108:J116"/>
    <mergeCell ref="I91:J99"/>
    <mergeCell ref="H91:H99"/>
  </mergeCells>
  <phoneticPr fontId="1"/>
  <pageMargins left="0.98425196850393704" right="0.98425196850393704" top="0.78740157480314965" bottom="0.59055118110236227" header="0.51181102362204722" footer="0.51181102362204722"/>
  <pageSetup paperSize="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U119"/>
  <sheetViews>
    <sheetView view="pageBreakPreview" zoomScale="80" zoomScaleNormal="100" zoomScaleSheetLayoutView="80" workbookViewId="0"/>
  </sheetViews>
  <sheetFormatPr defaultRowHeight="13.5" customHeight="1"/>
  <cols>
    <col min="1" max="1" width="3.125" style="1" customWidth="1"/>
    <col min="2" max="6" width="9" style="1" customWidth="1"/>
    <col min="7" max="7" width="3.125" style="1" customWidth="1"/>
    <col min="8" max="10" width="9" style="1" customWidth="1"/>
    <col min="11" max="12" width="3.125" style="1" customWidth="1"/>
    <col min="13" max="17" width="9" style="1" customWidth="1"/>
    <col min="18" max="18" width="3.125" style="1" customWidth="1"/>
    <col min="19" max="21" width="9" style="1" customWidth="1"/>
    <col min="22" max="22" width="3.125" style="1" customWidth="1"/>
    <col min="23" max="16384" width="9" style="1"/>
  </cols>
  <sheetData>
    <row r="1" spans="1:11" ht="17.25">
      <c r="B1" s="17" t="s">
        <v>0</v>
      </c>
      <c r="C1" s="17"/>
      <c r="I1" s="14" t="s">
        <v>1</v>
      </c>
      <c r="J1" s="12"/>
    </row>
    <row r="2" spans="1:11" ht="13.5" customHeight="1">
      <c r="B2" s="29" t="s">
        <v>37</v>
      </c>
    </row>
    <row r="3" spans="1:11" ht="13.5" customHeight="1">
      <c r="B3" s="29"/>
    </row>
    <row r="4" spans="1:11" ht="14.25">
      <c r="F4" s="53" t="s">
        <v>10</v>
      </c>
      <c r="G4" s="54"/>
      <c r="H4" s="47" t="s">
        <v>9</v>
      </c>
      <c r="I4" s="47"/>
      <c r="J4" s="47"/>
    </row>
    <row r="5" spans="1:11" ht="13.5" customHeight="1">
      <c r="A5" s="2"/>
      <c r="B5" s="2"/>
      <c r="C5" s="13"/>
      <c r="K5" s="2"/>
    </row>
    <row r="6" spans="1:11" ht="13.5" customHeight="1">
      <c r="A6" s="2"/>
      <c r="B6" s="2"/>
      <c r="C6" s="13"/>
      <c r="K6" s="2"/>
    </row>
    <row r="7" spans="1:11" ht="13.5" customHeight="1">
      <c r="A7" s="15"/>
      <c r="B7" s="48" t="s">
        <v>2</v>
      </c>
      <c r="C7" s="49"/>
      <c r="D7" s="48" t="s">
        <v>16</v>
      </c>
      <c r="E7" s="49"/>
      <c r="F7" s="22"/>
      <c r="G7" s="22"/>
      <c r="H7" s="22"/>
      <c r="I7" s="52"/>
      <c r="J7" s="52"/>
      <c r="K7" s="15"/>
    </row>
    <row r="8" spans="1:11" ht="13.5" customHeight="1">
      <c r="A8" s="15"/>
      <c r="B8" s="50"/>
      <c r="C8" s="51"/>
      <c r="D8" s="50"/>
      <c r="E8" s="51"/>
      <c r="F8" s="22"/>
      <c r="G8" s="22"/>
      <c r="H8" s="22"/>
      <c r="I8" s="52"/>
      <c r="J8" s="52"/>
      <c r="K8" s="15"/>
    </row>
    <row r="9" spans="1:11" ht="13.5" customHeight="1">
      <c r="A9" s="15"/>
      <c r="B9" s="22"/>
      <c r="C9" s="22"/>
      <c r="D9" s="23"/>
      <c r="E9" s="23"/>
      <c r="F9" s="22"/>
      <c r="G9" s="22"/>
      <c r="H9" s="22"/>
      <c r="I9" s="13"/>
      <c r="J9" s="13"/>
      <c r="K9" s="15"/>
    </row>
    <row r="10" spans="1:11" ht="13.5" customHeight="1">
      <c r="A10" s="15"/>
      <c r="B10" s="15"/>
      <c r="C10" s="13"/>
      <c r="K10" s="15"/>
    </row>
    <row r="11" spans="1:11" ht="13.5" customHeight="1">
      <c r="B11" s="38" t="s">
        <v>8</v>
      </c>
      <c r="C11" s="39"/>
      <c r="D11" s="39"/>
      <c r="E11" s="39"/>
      <c r="F11" s="40"/>
      <c r="G11" s="7"/>
      <c r="H11" s="36" t="s">
        <v>14</v>
      </c>
      <c r="I11" s="37" t="s">
        <v>4</v>
      </c>
      <c r="J11" s="37"/>
    </row>
    <row r="12" spans="1:11" ht="13.5" customHeight="1">
      <c r="B12" s="41"/>
      <c r="C12" s="42"/>
      <c r="D12" s="42"/>
      <c r="E12" s="42"/>
      <c r="F12" s="43"/>
      <c r="G12" s="7"/>
      <c r="H12" s="36"/>
      <c r="I12" s="37"/>
      <c r="J12" s="37"/>
    </row>
    <row r="13" spans="1:11" ht="13.5" customHeight="1">
      <c r="B13" s="41"/>
      <c r="C13" s="42"/>
      <c r="D13" s="42"/>
      <c r="E13" s="42"/>
      <c r="F13" s="43"/>
      <c r="G13" s="7"/>
      <c r="H13" s="36"/>
      <c r="I13" s="37"/>
      <c r="J13" s="37"/>
    </row>
    <row r="14" spans="1:11" ht="13.5" customHeight="1">
      <c r="B14" s="41"/>
      <c r="C14" s="42"/>
      <c r="D14" s="42"/>
      <c r="E14" s="42"/>
      <c r="F14" s="43"/>
      <c r="G14" s="7"/>
      <c r="H14" s="36" t="s">
        <v>20</v>
      </c>
      <c r="I14" s="30"/>
      <c r="J14" s="31"/>
    </row>
    <row r="15" spans="1:11" ht="13.5" customHeight="1">
      <c r="B15" s="41"/>
      <c r="C15" s="42"/>
      <c r="D15" s="42"/>
      <c r="E15" s="42"/>
      <c r="F15" s="43"/>
      <c r="G15" s="7"/>
      <c r="H15" s="36"/>
      <c r="I15" s="32"/>
      <c r="J15" s="33"/>
    </row>
    <row r="16" spans="1:11" ht="13.5" customHeight="1">
      <c r="B16" s="41"/>
      <c r="C16" s="42"/>
      <c r="D16" s="42"/>
      <c r="E16" s="42"/>
      <c r="F16" s="43"/>
      <c r="G16" s="7"/>
      <c r="H16" s="36"/>
      <c r="I16" s="32"/>
      <c r="J16" s="33"/>
    </row>
    <row r="17" spans="2:10" ht="13.5" customHeight="1">
      <c r="B17" s="41"/>
      <c r="C17" s="42"/>
      <c r="D17" s="42"/>
      <c r="E17" s="42"/>
      <c r="F17" s="43"/>
      <c r="G17" s="7"/>
      <c r="H17" s="36"/>
      <c r="I17" s="32"/>
      <c r="J17" s="33"/>
    </row>
    <row r="18" spans="2:10" ht="13.5" customHeight="1">
      <c r="B18" s="41"/>
      <c r="C18" s="42"/>
      <c r="D18" s="42"/>
      <c r="E18" s="42"/>
      <c r="F18" s="43"/>
      <c r="G18" s="24"/>
      <c r="H18" s="36"/>
      <c r="I18" s="32"/>
      <c r="J18" s="33"/>
    </row>
    <row r="19" spans="2:10" ht="13.5" customHeight="1">
      <c r="B19" s="41"/>
      <c r="C19" s="42"/>
      <c r="D19" s="42"/>
      <c r="E19" s="42"/>
      <c r="F19" s="43"/>
      <c r="G19" s="24"/>
      <c r="H19" s="36"/>
      <c r="I19" s="32"/>
      <c r="J19" s="33"/>
    </row>
    <row r="20" spans="2:10" ht="13.5" customHeight="1">
      <c r="B20" s="41"/>
      <c r="C20" s="42"/>
      <c r="D20" s="42"/>
      <c r="E20" s="42"/>
      <c r="F20" s="43"/>
      <c r="G20" s="24"/>
      <c r="H20" s="36"/>
      <c r="I20" s="32"/>
      <c r="J20" s="33"/>
    </row>
    <row r="21" spans="2:10" ht="13.5" customHeight="1">
      <c r="B21" s="41"/>
      <c r="C21" s="42"/>
      <c r="D21" s="42"/>
      <c r="E21" s="42"/>
      <c r="F21" s="43"/>
      <c r="G21" s="7"/>
      <c r="H21" s="36"/>
      <c r="I21" s="32"/>
      <c r="J21" s="33"/>
    </row>
    <row r="22" spans="2:10" ht="13.5" customHeight="1">
      <c r="B22" s="41"/>
      <c r="C22" s="42"/>
      <c r="D22" s="42"/>
      <c r="E22" s="42"/>
      <c r="F22" s="43"/>
      <c r="G22" s="7"/>
      <c r="H22" s="36"/>
      <c r="I22" s="34"/>
      <c r="J22" s="35"/>
    </row>
    <row r="23" spans="2:10" ht="13.5" customHeight="1">
      <c r="B23" s="41"/>
      <c r="C23" s="42"/>
      <c r="D23" s="42"/>
      <c r="E23" s="42"/>
      <c r="F23" s="43"/>
      <c r="G23" s="7"/>
      <c r="H23" s="36" t="s">
        <v>15</v>
      </c>
      <c r="I23" s="30"/>
      <c r="J23" s="31"/>
    </row>
    <row r="24" spans="2:10" ht="13.5" customHeight="1">
      <c r="B24" s="41"/>
      <c r="C24" s="42"/>
      <c r="D24" s="42"/>
      <c r="E24" s="42"/>
      <c r="F24" s="43"/>
      <c r="G24" s="7"/>
      <c r="H24" s="36"/>
      <c r="I24" s="32"/>
      <c r="J24" s="33"/>
    </row>
    <row r="25" spans="2:10" ht="13.5" customHeight="1">
      <c r="B25" s="44"/>
      <c r="C25" s="45"/>
      <c r="D25" s="45"/>
      <c r="E25" s="45"/>
      <c r="F25" s="46"/>
      <c r="G25" s="7"/>
      <c r="H25" s="36"/>
      <c r="I25" s="34"/>
      <c r="J25" s="35"/>
    </row>
    <row r="26" spans="2:10" ht="13.5" customHeight="1">
      <c r="B26" s="7"/>
      <c r="C26" s="7"/>
      <c r="D26" s="7"/>
      <c r="E26" s="7"/>
      <c r="F26" s="7"/>
      <c r="G26" s="7"/>
      <c r="H26" s="26"/>
      <c r="I26" s="26"/>
      <c r="J26" s="26"/>
    </row>
    <row r="27" spans="2:10" ht="13.5" customHeight="1">
      <c r="E27" s="21"/>
      <c r="F27" s="7"/>
      <c r="G27" s="7"/>
      <c r="H27" s="27"/>
      <c r="I27" s="28"/>
      <c r="J27" s="28"/>
    </row>
    <row r="28" spans="2:10" ht="13.5" customHeight="1">
      <c r="B28" s="38" t="s">
        <v>8</v>
      </c>
      <c r="C28" s="39"/>
      <c r="D28" s="39"/>
      <c r="E28" s="39"/>
      <c r="F28" s="40"/>
      <c r="G28" s="7"/>
      <c r="H28" s="36" t="s">
        <v>14</v>
      </c>
      <c r="I28" s="37" t="s">
        <v>5</v>
      </c>
      <c r="J28" s="37"/>
    </row>
    <row r="29" spans="2:10" ht="13.5" customHeight="1">
      <c r="B29" s="41"/>
      <c r="C29" s="42"/>
      <c r="D29" s="42"/>
      <c r="E29" s="42"/>
      <c r="F29" s="43"/>
      <c r="G29" s="7"/>
      <c r="H29" s="36"/>
      <c r="I29" s="37"/>
      <c r="J29" s="37"/>
    </row>
    <row r="30" spans="2:10" ht="13.5" customHeight="1">
      <c r="B30" s="41"/>
      <c r="C30" s="42"/>
      <c r="D30" s="42"/>
      <c r="E30" s="42"/>
      <c r="F30" s="43"/>
      <c r="G30" s="7"/>
      <c r="H30" s="36"/>
      <c r="I30" s="37"/>
      <c r="J30" s="37"/>
    </row>
    <row r="31" spans="2:10" ht="13.5" customHeight="1">
      <c r="B31" s="41"/>
      <c r="C31" s="42"/>
      <c r="D31" s="42"/>
      <c r="E31" s="42"/>
      <c r="F31" s="43"/>
      <c r="G31" s="7"/>
      <c r="H31" s="36" t="s">
        <v>20</v>
      </c>
      <c r="I31" s="30"/>
      <c r="J31" s="31"/>
    </row>
    <row r="32" spans="2:10" ht="13.5" customHeight="1">
      <c r="B32" s="41"/>
      <c r="C32" s="42"/>
      <c r="D32" s="42"/>
      <c r="E32" s="42"/>
      <c r="F32" s="43"/>
      <c r="G32" s="7"/>
      <c r="H32" s="36"/>
      <c r="I32" s="32"/>
      <c r="J32" s="33"/>
    </row>
    <row r="33" spans="2:10" ht="13.5" customHeight="1">
      <c r="B33" s="41"/>
      <c r="C33" s="42"/>
      <c r="D33" s="42"/>
      <c r="E33" s="42"/>
      <c r="F33" s="43"/>
      <c r="G33" s="7"/>
      <c r="H33" s="36"/>
      <c r="I33" s="32"/>
      <c r="J33" s="33"/>
    </row>
    <row r="34" spans="2:10" ht="13.5" customHeight="1">
      <c r="B34" s="41"/>
      <c r="C34" s="42"/>
      <c r="D34" s="42"/>
      <c r="E34" s="42"/>
      <c r="F34" s="43"/>
      <c r="G34" s="7"/>
      <c r="H34" s="36"/>
      <c r="I34" s="32"/>
      <c r="J34" s="33"/>
    </row>
    <row r="35" spans="2:10" ht="13.5" customHeight="1">
      <c r="B35" s="41"/>
      <c r="C35" s="42"/>
      <c r="D35" s="42"/>
      <c r="E35" s="42"/>
      <c r="F35" s="43"/>
      <c r="G35" s="24"/>
      <c r="H35" s="36"/>
      <c r="I35" s="32"/>
      <c r="J35" s="33"/>
    </row>
    <row r="36" spans="2:10" ht="13.5" customHeight="1">
      <c r="B36" s="41"/>
      <c r="C36" s="42"/>
      <c r="D36" s="42"/>
      <c r="E36" s="42"/>
      <c r="F36" s="43"/>
      <c r="G36" s="24"/>
      <c r="H36" s="36"/>
      <c r="I36" s="32"/>
      <c r="J36" s="33"/>
    </row>
    <row r="37" spans="2:10" ht="13.5" customHeight="1">
      <c r="B37" s="41"/>
      <c r="C37" s="42"/>
      <c r="D37" s="42"/>
      <c r="E37" s="42"/>
      <c r="F37" s="43"/>
      <c r="G37" s="24"/>
      <c r="H37" s="36"/>
      <c r="I37" s="32"/>
      <c r="J37" s="33"/>
    </row>
    <row r="38" spans="2:10" ht="13.5" customHeight="1">
      <c r="B38" s="41"/>
      <c r="C38" s="42"/>
      <c r="D38" s="42"/>
      <c r="E38" s="42"/>
      <c r="F38" s="43"/>
      <c r="G38" s="7"/>
      <c r="H38" s="36"/>
      <c r="I38" s="32"/>
      <c r="J38" s="33"/>
    </row>
    <row r="39" spans="2:10" ht="13.5" customHeight="1">
      <c r="B39" s="41"/>
      <c r="C39" s="42"/>
      <c r="D39" s="42"/>
      <c r="E39" s="42"/>
      <c r="F39" s="43"/>
      <c r="G39" s="7"/>
      <c r="H39" s="36"/>
      <c r="I39" s="34"/>
      <c r="J39" s="35"/>
    </row>
    <row r="40" spans="2:10" ht="13.5" customHeight="1">
      <c r="B40" s="41"/>
      <c r="C40" s="42"/>
      <c r="D40" s="42"/>
      <c r="E40" s="42"/>
      <c r="F40" s="43"/>
      <c r="G40" s="7"/>
      <c r="H40" s="36" t="s">
        <v>15</v>
      </c>
      <c r="I40" s="30"/>
      <c r="J40" s="31"/>
    </row>
    <row r="41" spans="2:10" ht="13.5" customHeight="1">
      <c r="B41" s="41"/>
      <c r="C41" s="42"/>
      <c r="D41" s="42"/>
      <c r="E41" s="42"/>
      <c r="F41" s="43"/>
      <c r="G41" s="7"/>
      <c r="H41" s="36"/>
      <c r="I41" s="32"/>
      <c r="J41" s="33"/>
    </row>
    <row r="42" spans="2:10" ht="13.5" customHeight="1">
      <c r="B42" s="44"/>
      <c r="C42" s="45"/>
      <c r="D42" s="45"/>
      <c r="E42" s="45"/>
      <c r="F42" s="46"/>
      <c r="G42" s="7"/>
      <c r="H42" s="36"/>
      <c r="I42" s="34"/>
      <c r="J42" s="35"/>
    </row>
    <row r="43" spans="2:10" ht="13.5" customHeight="1">
      <c r="B43" s="7"/>
      <c r="C43" s="7"/>
      <c r="D43" s="7"/>
      <c r="E43" s="7"/>
      <c r="F43" s="7"/>
      <c r="G43" s="7"/>
      <c r="H43" s="26"/>
      <c r="I43" s="26"/>
      <c r="J43" s="26"/>
    </row>
    <row r="44" spans="2:10" ht="13.5" customHeight="1">
      <c r="H44" s="27"/>
      <c r="I44" s="27"/>
      <c r="J44" s="27"/>
    </row>
    <row r="45" spans="2:10" ht="13.5" customHeight="1">
      <c r="B45" s="38" t="s">
        <v>8</v>
      </c>
      <c r="C45" s="39"/>
      <c r="D45" s="39"/>
      <c r="E45" s="39"/>
      <c r="F45" s="40"/>
      <c r="G45" s="7"/>
      <c r="H45" s="36" t="s">
        <v>14</v>
      </c>
      <c r="I45" s="37" t="s">
        <v>6</v>
      </c>
      <c r="J45" s="37"/>
    </row>
    <row r="46" spans="2:10" ht="13.5" customHeight="1">
      <c r="B46" s="41"/>
      <c r="C46" s="42"/>
      <c r="D46" s="42"/>
      <c r="E46" s="42"/>
      <c r="F46" s="43"/>
      <c r="G46" s="7"/>
      <c r="H46" s="36"/>
      <c r="I46" s="37"/>
      <c r="J46" s="37"/>
    </row>
    <row r="47" spans="2:10" ht="13.5" customHeight="1">
      <c r="B47" s="41"/>
      <c r="C47" s="42"/>
      <c r="D47" s="42"/>
      <c r="E47" s="42"/>
      <c r="F47" s="43"/>
      <c r="G47" s="7"/>
      <c r="H47" s="36"/>
      <c r="I47" s="37"/>
      <c r="J47" s="37"/>
    </row>
    <row r="48" spans="2:10" ht="13.5" customHeight="1">
      <c r="B48" s="41"/>
      <c r="C48" s="42"/>
      <c r="D48" s="42"/>
      <c r="E48" s="42"/>
      <c r="F48" s="43"/>
      <c r="G48" s="7"/>
      <c r="H48" s="36" t="s">
        <v>20</v>
      </c>
      <c r="I48" s="30"/>
      <c r="J48" s="31"/>
    </row>
    <row r="49" spans="2:21" ht="13.5" customHeight="1">
      <c r="B49" s="41"/>
      <c r="C49" s="42"/>
      <c r="D49" s="42"/>
      <c r="E49" s="42"/>
      <c r="F49" s="43"/>
      <c r="G49" s="7"/>
      <c r="H49" s="36"/>
      <c r="I49" s="32"/>
      <c r="J49" s="33"/>
    </row>
    <row r="50" spans="2:21" ht="13.5" customHeight="1">
      <c r="B50" s="41"/>
      <c r="C50" s="42"/>
      <c r="D50" s="42"/>
      <c r="E50" s="42"/>
      <c r="F50" s="43"/>
      <c r="G50" s="7"/>
      <c r="H50" s="36"/>
      <c r="I50" s="32"/>
      <c r="J50" s="33"/>
    </row>
    <row r="51" spans="2:21" ht="13.5" customHeight="1">
      <c r="B51" s="41"/>
      <c r="C51" s="42"/>
      <c r="D51" s="42"/>
      <c r="E51" s="42"/>
      <c r="F51" s="43"/>
      <c r="G51" s="7"/>
      <c r="H51" s="36"/>
      <c r="I51" s="32"/>
      <c r="J51" s="33"/>
    </row>
    <row r="52" spans="2:21" ht="13.5" customHeight="1">
      <c r="B52" s="41"/>
      <c r="C52" s="42"/>
      <c r="D52" s="42"/>
      <c r="E52" s="42"/>
      <c r="F52" s="43"/>
      <c r="G52" s="24"/>
      <c r="H52" s="36"/>
      <c r="I52" s="32"/>
      <c r="J52" s="33"/>
    </row>
    <row r="53" spans="2:21" ht="13.5" customHeight="1">
      <c r="B53" s="41"/>
      <c r="C53" s="42"/>
      <c r="D53" s="42"/>
      <c r="E53" s="42"/>
      <c r="F53" s="43"/>
      <c r="G53" s="24"/>
      <c r="H53" s="36"/>
      <c r="I53" s="32"/>
      <c r="J53" s="33"/>
    </row>
    <row r="54" spans="2:21" ht="13.5" customHeight="1">
      <c r="B54" s="41"/>
      <c r="C54" s="42"/>
      <c r="D54" s="42"/>
      <c r="E54" s="42"/>
      <c r="F54" s="43"/>
      <c r="G54" s="24"/>
      <c r="H54" s="36"/>
      <c r="I54" s="32"/>
      <c r="J54" s="33"/>
    </row>
    <row r="55" spans="2:21" ht="13.5" customHeight="1">
      <c r="B55" s="41"/>
      <c r="C55" s="42"/>
      <c r="D55" s="42"/>
      <c r="E55" s="42"/>
      <c r="F55" s="43"/>
      <c r="G55" s="7"/>
      <c r="H55" s="36"/>
      <c r="I55" s="32"/>
      <c r="J55" s="33"/>
    </row>
    <row r="56" spans="2:21" ht="13.5" customHeight="1">
      <c r="B56" s="41"/>
      <c r="C56" s="42"/>
      <c r="D56" s="42"/>
      <c r="E56" s="42"/>
      <c r="F56" s="43"/>
      <c r="G56" s="7"/>
      <c r="H56" s="36"/>
      <c r="I56" s="34"/>
      <c r="J56" s="35"/>
    </row>
    <row r="57" spans="2:21" ht="13.5" customHeight="1">
      <c r="B57" s="41"/>
      <c r="C57" s="42"/>
      <c r="D57" s="42"/>
      <c r="E57" s="42"/>
      <c r="F57" s="43"/>
      <c r="G57" s="7"/>
      <c r="H57" s="36" t="s">
        <v>15</v>
      </c>
      <c r="I57" s="30"/>
      <c r="J57" s="31"/>
    </row>
    <row r="58" spans="2:21" ht="13.5" customHeight="1">
      <c r="B58" s="41"/>
      <c r="C58" s="42"/>
      <c r="D58" s="42"/>
      <c r="E58" s="42"/>
      <c r="F58" s="43"/>
      <c r="G58" s="7"/>
      <c r="H58" s="36"/>
      <c r="I58" s="32"/>
      <c r="J58" s="33"/>
    </row>
    <row r="59" spans="2:21" ht="13.5" customHeight="1">
      <c r="B59" s="44"/>
      <c r="C59" s="45"/>
      <c r="D59" s="45"/>
      <c r="E59" s="45"/>
      <c r="F59" s="46"/>
      <c r="G59" s="7"/>
      <c r="H59" s="36"/>
      <c r="I59" s="34"/>
      <c r="J59" s="35"/>
    </row>
    <row r="60" spans="2:21" ht="13.5" customHeight="1">
      <c r="B60" s="7"/>
      <c r="C60" s="7"/>
      <c r="D60" s="7"/>
      <c r="E60" s="7"/>
      <c r="F60" s="7"/>
      <c r="G60" s="7"/>
      <c r="H60" s="21"/>
      <c r="I60" s="21"/>
      <c r="J60" s="21"/>
      <c r="M60" s="7"/>
      <c r="N60" s="7"/>
      <c r="O60" s="7"/>
      <c r="P60" s="7"/>
      <c r="Q60" s="7"/>
      <c r="R60" s="7"/>
      <c r="S60" s="21"/>
      <c r="T60" s="21"/>
      <c r="U60" s="21"/>
    </row>
    <row r="61" spans="2:21" ht="13.5" customHeight="1">
      <c r="B61" s="17" t="s">
        <v>0</v>
      </c>
      <c r="C61" s="17"/>
      <c r="I61" s="14" t="s">
        <v>1</v>
      </c>
      <c r="J61" s="12"/>
    </row>
    <row r="62" spans="2:21" ht="13.5" customHeight="1">
      <c r="B62" s="29" t="s">
        <v>37</v>
      </c>
    </row>
    <row r="64" spans="2:21" ht="13.5" customHeight="1">
      <c r="F64" s="53" t="s">
        <v>10</v>
      </c>
      <c r="G64" s="54"/>
      <c r="H64" s="47" t="str">
        <f>$H$4</f>
        <v>●●地区活動組織</v>
      </c>
      <c r="I64" s="47"/>
      <c r="J64" s="47"/>
    </row>
    <row r="65" spans="1:11" ht="13.5" customHeight="1">
      <c r="A65" s="2"/>
      <c r="B65" s="2"/>
      <c r="C65" s="13"/>
      <c r="K65" s="2"/>
    </row>
    <row r="66" spans="1:11" ht="13.5" customHeight="1">
      <c r="A66" s="2"/>
      <c r="B66" s="2"/>
      <c r="C66" s="13"/>
      <c r="K66" s="2"/>
    </row>
    <row r="67" spans="1:11" ht="13.5" customHeight="1">
      <c r="A67" s="15"/>
      <c r="B67" s="48" t="s">
        <v>2</v>
      </c>
      <c r="C67" s="49"/>
      <c r="D67" s="48" t="s">
        <v>16</v>
      </c>
      <c r="E67" s="49"/>
      <c r="F67" s="22"/>
      <c r="G67" s="22"/>
      <c r="H67" s="22"/>
      <c r="I67" s="52"/>
      <c r="J67" s="52"/>
      <c r="K67" s="15"/>
    </row>
    <row r="68" spans="1:11" ht="13.5" customHeight="1">
      <c r="A68" s="15"/>
      <c r="B68" s="50"/>
      <c r="C68" s="51"/>
      <c r="D68" s="50"/>
      <c r="E68" s="51"/>
      <c r="F68" s="22"/>
      <c r="G68" s="22"/>
      <c r="H68" s="22"/>
      <c r="I68" s="52"/>
      <c r="J68" s="52"/>
      <c r="K68" s="15"/>
    </row>
    <row r="69" spans="1:11" ht="13.5" customHeight="1">
      <c r="A69" s="15"/>
      <c r="B69" s="22"/>
      <c r="C69" s="22"/>
      <c r="D69" s="23"/>
      <c r="E69" s="23"/>
      <c r="F69" s="22"/>
      <c r="G69" s="22"/>
      <c r="H69" s="22"/>
      <c r="I69" s="13"/>
      <c r="J69" s="13"/>
      <c r="K69" s="15"/>
    </row>
    <row r="70" spans="1:11" ht="13.5" customHeight="1">
      <c r="A70" s="15"/>
      <c r="B70" s="15"/>
      <c r="C70" s="13"/>
      <c r="K70" s="15"/>
    </row>
    <row r="71" spans="1:11" ht="13.5" customHeight="1">
      <c r="B71" s="38" t="s">
        <v>8</v>
      </c>
      <c r="C71" s="39"/>
      <c r="D71" s="39"/>
      <c r="E71" s="39"/>
      <c r="F71" s="40"/>
      <c r="G71" s="7"/>
      <c r="H71" s="36" t="s">
        <v>14</v>
      </c>
      <c r="I71" s="37" t="s">
        <v>7</v>
      </c>
      <c r="J71" s="37"/>
    </row>
    <row r="72" spans="1:11" ht="13.5" customHeight="1">
      <c r="B72" s="41"/>
      <c r="C72" s="42"/>
      <c r="D72" s="42"/>
      <c r="E72" s="42"/>
      <c r="F72" s="43"/>
      <c r="G72" s="7"/>
      <c r="H72" s="36"/>
      <c r="I72" s="37"/>
      <c r="J72" s="37"/>
    </row>
    <row r="73" spans="1:11" ht="13.5" customHeight="1">
      <c r="B73" s="41"/>
      <c r="C73" s="42"/>
      <c r="D73" s="42"/>
      <c r="E73" s="42"/>
      <c r="F73" s="43"/>
      <c r="G73" s="7"/>
      <c r="H73" s="36"/>
      <c r="I73" s="37"/>
      <c r="J73" s="37"/>
    </row>
    <row r="74" spans="1:11" ht="13.5" customHeight="1">
      <c r="B74" s="41"/>
      <c r="C74" s="42"/>
      <c r="D74" s="42"/>
      <c r="E74" s="42"/>
      <c r="F74" s="43"/>
      <c r="G74" s="7"/>
      <c r="H74" s="36" t="s">
        <v>20</v>
      </c>
      <c r="I74" s="30"/>
      <c r="J74" s="31"/>
    </row>
    <row r="75" spans="1:11" ht="13.5" customHeight="1">
      <c r="B75" s="41"/>
      <c r="C75" s="42"/>
      <c r="D75" s="42"/>
      <c r="E75" s="42"/>
      <c r="F75" s="43"/>
      <c r="G75" s="7"/>
      <c r="H75" s="36"/>
      <c r="I75" s="32"/>
      <c r="J75" s="33"/>
    </row>
    <row r="76" spans="1:11" ht="13.5" customHeight="1">
      <c r="B76" s="41"/>
      <c r="C76" s="42"/>
      <c r="D76" s="42"/>
      <c r="E76" s="42"/>
      <c r="F76" s="43"/>
      <c r="G76" s="7"/>
      <c r="H76" s="36"/>
      <c r="I76" s="32"/>
      <c r="J76" s="33"/>
    </row>
    <row r="77" spans="1:11" ht="13.5" customHeight="1">
      <c r="B77" s="41"/>
      <c r="C77" s="42"/>
      <c r="D77" s="42"/>
      <c r="E77" s="42"/>
      <c r="F77" s="43"/>
      <c r="G77" s="7"/>
      <c r="H77" s="36"/>
      <c r="I77" s="32"/>
      <c r="J77" s="33"/>
    </row>
    <row r="78" spans="1:11" ht="13.5" customHeight="1">
      <c r="B78" s="41"/>
      <c r="C78" s="42"/>
      <c r="D78" s="42"/>
      <c r="E78" s="42"/>
      <c r="F78" s="43"/>
      <c r="G78" s="24"/>
      <c r="H78" s="36"/>
      <c r="I78" s="32"/>
      <c r="J78" s="33"/>
    </row>
    <row r="79" spans="1:11" ht="13.5" customHeight="1">
      <c r="B79" s="41"/>
      <c r="C79" s="42"/>
      <c r="D79" s="42"/>
      <c r="E79" s="42"/>
      <c r="F79" s="43"/>
      <c r="G79" s="24"/>
      <c r="H79" s="36"/>
      <c r="I79" s="32"/>
      <c r="J79" s="33"/>
    </row>
    <row r="80" spans="1:11" ht="13.5" customHeight="1">
      <c r="B80" s="41"/>
      <c r="C80" s="42"/>
      <c r="D80" s="42"/>
      <c r="E80" s="42"/>
      <c r="F80" s="43"/>
      <c r="G80" s="24"/>
      <c r="H80" s="36"/>
      <c r="I80" s="32"/>
      <c r="J80" s="33"/>
    </row>
    <row r="81" spans="2:10" ht="13.5" customHeight="1">
      <c r="B81" s="41"/>
      <c r="C81" s="42"/>
      <c r="D81" s="42"/>
      <c r="E81" s="42"/>
      <c r="F81" s="43"/>
      <c r="G81" s="7"/>
      <c r="H81" s="36"/>
      <c r="I81" s="32"/>
      <c r="J81" s="33"/>
    </row>
    <row r="82" spans="2:10" ht="13.5" customHeight="1">
      <c r="B82" s="41"/>
      <c r="C82" s="42"/>
      <c r="D82" s="42"/>
      <c r="E82" s="42"/>
      <c r="F82" s="43"/>
      <c r="G82" s="7"/>
      <c r="H82" s="36"/>
      <c r="I82" s="34"/>
      <c r="J82" s="35"/>
    </row>
    <row r="83" spans="2:10" ht="13.5" customHeight="1">
      <c r="B83" s="41"/>
      <c r="C83" s="42"/>
      <c r="D83" s="42"/>
      <c r="E83" s="42"/>
      <c r="F83" s="43"/>
      <c r="G83" s="7"/>
      <c r="H83" s="36" t="s">
        <v>15</v>
      </c>
      <c r="I83" s="30"/>
      <c r="J83" s="31"/>
    </row>
    <row r="84" spans="2:10" ht="13.5" customHeight="1">
      <c r="B84" s="41"/>
      <c r="C84" s="42"/>
      <c r="D84" s="42"/>
      <c r="E84" s="42"/>
      <c r="F84" s="43"/>
      <c r="G84" s="7"/>
      <c r="H84" s="36"/>
      <c r="I84" s="32"/>
      <c r="J84" s="33"/>
    </row>
    <row r="85" spans="2:10" ht="13.5" customHeight="1">
      <c r="B85" s="44"/>
      <c r="C85" s="45"/>
      <c r="D85" s="45"/>
      <c r="E85" s="45"/>
      <c r="F85" s="46"/>
      <c r="G85" s="7"/>
      <c r="H85" s="36"/>
      <c r="I85" s="34"/>
      <c r="J85" s="35"/>
    </row>
    <row r="86" spans="2:10" ht="13.5" customHeight="1">
      <c r="B86" s="7"/>
      <c r="C86" s="7"/>
      <c r="D86" s="7"/>
      <c r="E86" s="7"/>
      <c r="F86" s="7"/>
      <c r="G86" s="7"/>
      <c r="H86" s="26"/>
      <c r="I86" s="26"/>
      <c r="J86" s="26"/>
    </row>
    <row r="87" spans="2:10" ht="13.5" customHeight="1">
      <c r="E87" s="21"/>
      <c r="F87" s="7"/>
      <c r="G87" s="7"/>
      <c r="H87" s="27"/>
      <c r="I87" s="28"/>
      <c r="J87" s="28"/>
    </row>
    <row r="88" spans="2:10" ht="13.5" customHeight="1">
      <c r="B88" s="38" t="s">
        <v>8</v>
      </c>
      <c r="C88" s="39"/>
      <c r="D88" s="39"/>
      <c r="E88" s="39"/>
      <c r="F88" s="40"/>
      <c r="G88" s="7"/>
      <c r="H88" s="36" t="s">
        <v>14</v>
      </c>
      <c r="I88" s="37"/>
      <c r="J88" s="37"/>
    </row>
    <row r="89" spans="2:10" ht="13.5" customHeight="1">
      <c r="B89" s="41"/>
      <c r="C89" s="42"/>
      <c r="D89" s="42"/>
      <c r="E89" s="42"/>
      <c r="F89" s="43"/>
      <c r="G89" s="7"/>
      <c r="H89" s="36"/>
      <c r="I89" s="37"/>
      <c r="J89" s="37"/>
    </row>
    <row r="90" spans="2:10" ht="13.5" customHeight="1">
      <c r="B90" s="41"/>
      <c r="C90" s="42"/>
      <c r="D90" s="42"/>
      <c r="E90" s="42"/>
      <c r="F90" s="43"/>
      <c r="G90" s="7"/>
      <c r="H90" s="36"/>
      <c r="I90" s="37"/>
      <c r="J90" s="37"/>
    </row>
    <row r="91" spans="2:10" ht="13.5" customHeight="1">
      <c r="B91" s="41"/>
      <c r="C91" s="42"/>
      <c r="D91" s="42"/>
      <c r="E91" s="42"/>
      <c r="F91" s="43"/>
      <c r="G91" s="7"/>
      <c r="H91" s="36" t="s">
        <v>20</v>
      </c>
      <c r="I91" s="30"/>
      <c r="J91" s="31"/>
    </row>
    <row r="92" spans="2:10" ht="13.5" customHeight="1">
      <c r="B92" s="41"/>
      <c r="C92" s="42"/>
      <c r="D92" s="42"/>
      <c r="E92" s="42"/>
      <c r="F92" s="43"/>
      <c r="G92" s="7"/>
      <c r="H92" s="36"/>
      <c r="I92" s="32"/>
      <c r="J92" s="33"/>
    </row>
    <row r="93" spans="2:10" ht="13.5" customHeight="1">
      <c r="B93" s="41"/>
      <c r="C93" s="42"/>
      <c r="D93" s="42"/>
      <c r="E93" s="42"/>
      <c r="F93" s="43"/>
      <c r="G93" s="7"/>
      <c r="H93" s="36"/>
      <c r="I93" s="32"/>
      <c r="J93" s="33"/>
    </row>
    <row r="94" spans="2:10" ht="13.5" customHeight="1">
      <c r="B94" s="41"/>
      <c r="C94" s="42"/>
      <c r="D94" s="42"/>
      <c r="E94" s="42"/>
      <c r="F94" s="43"/>
      <c r="G94" s="7"/>
      <c r="H94" s="36"/>
      <c r="I94" s="32"/>
      <c r="J94" s="33"/>
    </row>
    <row r="95" spans="2:10" ht="13.5" customHeight="1">
      <c r="B95" s="41"/>
      <c r="C95" s="42"/>
      <c r="D95" s="42"/>
      <c r="E95" s="42"/>
      <c r="F95" s="43"/>
      <c r="G95" s="24"/>
      <c r="H95" s="36"/>
      <c r="I95" s="32"/>
      <c r="J95" s="33"/>
    </row>
    <row r="96" spans="2:10" ht="13.5" customHeight="1">
      <c r="B96" s="41"/>
      <c r="C96" s="42"/>
      <c r="D96" s="42"/>
      <c r="E96" s="42"/>
      <c r="F96" s="43"/>
      <c r="G96" s="24"/>
      <c r="H96" s="36"/>
      <c r="I96" s="32"/>
      <c r="J96" s="33"/>
    </row>
    <row r="97" spans="2:10" ht="13.5" customHeight="1">
      <c r="B97" s="41"/>
      <c r="C97" s="42"/>
      <c r="D97" s="42"/>
      <c r="E97" s="42"/>
      <c r="F97" s="43"/>
      <c r="G97" s="24"/>
      <c r="H97" s="36"/>
      <c r="I97" s="32"/>
      <c r="J97" s="33"/>
    </row>
    <row r="98" spans="2:10" ht="13.5" customHeight="1">
      <c r="B98" s="41"/>
      <c r="C98" s="42"/>
      <c r="D98" s="42"/>
      <c r="E98" s="42"/>
      <c r="F98" s="43"/>
      <c r="G98" s="7"/>
      <c r="H98" s="36"/>
      <c r="I98" s="32"/>
      <c r="J98" s="33"/>
    </row>
    <row r="99" spans="2:10" ht="13.5" customHeight="1">
      <c r="B99" s="41"/>
      <c r="C99" s="42"/>
      <c r="D99" s="42"/>
      <c r="E99" s="42"/>
      <c r="F99" s="43"/>
      <c r="G99" s="7"/>
      <c r="H99" s="36"/>
      <c r="I99" s="34"/>
      <c r="J99" s="35"/>
    </row>
    <row r="100" spans="2:10" ht="13.5" customHeight="1">
      <c r="B100" s="41"/>
      <c r="C100" s="42"/>
      <c r="D100" s="42"/>
      <c r="E100" s="42"/>
      <c r="F100" s="43"/>
      <c r="G100" s="7"/>
      <c r="H100" s="36" t="s">
        <v>15</v>
      </c>
      <c r="I100" s="30"/>
      <c r="J100" s="31"/>
    </row>
    <row r="101" spans="2:10" ht="13.5" customHeight="1">
      <c r="B101" s="41"/>
      <c r="C101" s="42"/>
      <c r="D101" s="42"/>
      <c r="E101" s="42"/>
      <c r="F101" s="43"/>
      <c r="G101" s="7"/>
      <c r="H101" s="36"/>
      <c r="I101" s="32"/>
      <c r="J101" s="33"/>
    </row>
    <row r="102" spans="2:10" ht="13.5" customHeight="1">
      <c r="B102" s="44"/>
      <c r="C102" s="45"/>
      <c r="D102" s="45"/>
      <c r="E102" s="45"/>
      <c r="F102" s="46"/>
      <c r="G102" s="7"/>
      <c r="H102" s="36"/>
      <c r="I102" s="34"/>
      <c r="J102" s="35"/>
    </row>
    <row r="103" spans="2:10" ht="13.5" customHeight="1">
      <c r="B103" s="7"/>
      <c r="C103" s="7"/>
      <c r="D103" s="7"/>
      <c r="E103" s="7"/>
      <c r="F103" s="7"/>
      <c r="G103" s="7"/>
      <c r="H103" s="26"/>
      <c r="I103" s="26"/>
      <c r="J103" s="26"/>
    </row>
    <row r="104" spans="2:10" ht="13.5" customHeight="1">
      <c r="H104" s="27"/>
      <c r="I104" s="27"/>
      <c r="J104" s="27"/>
    </row>
    <row r="105" spans="2:10" ht="13.5" customHeight="1">
      <c r="B105" s="38" t="s">
        <v>8</v>
      </c>
      <c r="C105" s="39"/>
      <c r="D105" s="39"/>
      <c r="E105" s="39"/>
      <c r="F105" s="40"/>
      <c r="G105" s="7"/>
      <c r="H105" s="36" t="s">
        <v>14</v>
      </c>
      <c r="I105" s="37"/>
      <c r="J105" s="37"/>
    </row>
    <row r="106" spans="2:10" ht="13.5" customHeight="1">
      <c r="B106" s="41"/>
      <c r="C106" s="42"/>
      <c r="D106" s="42"/>
      <c r="E106" s="42"/>
      <c r="F106" s="43"/>
      <c r="G106" s="7"/>
      <c r="H106" s="36"/>
      <c r="I106" s="37"/>
      <c r="J106" s="37"/>
    </row>
    <row r="107" spans="2:10" ht="13.5" customHeight="1">
      <c r="B107" s="41"/>
      <c r="C107" s="42"/>
      <c r="D107" s="42"/>
      <c r="E107" s="42"/>
      <c r="F107" s="43"/>
      <c r="G107" s="7"/>
      <c r="H107" s="36"/>
      <c r="I107" s="37"/>
      <c r="J107" s="37"/>
    </row>
    <row r="108" spans="2:10" ht="13.5" customHeight="1">
      <c r="B108" s="41"/>
      <c r="C108" s="42"/>
      <c r="D108" s="42"/>
      <c r="E108" s="42"/>
      <c r="F108" s="43"/>
      <c r="G108" s="7"/>
      <c r="H108" s="36" t="s">
        <v>20</v>
      </c>
      <c r="I108" s="30"/>
      <c r="J108" s="31"/>
    </row>
    <row r="109" spans="2:10" ht="13.5" customHeight="1">
      <c r="B109" s="41"/>
      <c r="C109" s="42"/>
      <c r="D109" s="42"/>
      <c r="E109" s="42"/>
      <c r="F109" s="43"/>
      <c r="G109" s="7"/>
      <c r="H109" s="36"/>
      <c r="I109" s="32"/>
      <c r="J109" s="33"/>
    </row>
    <row r="110" spans="2:10" ht="13.5" customHeight="1">
      <c r="B110" s="41"/>
      <c r="C110" s="42"/>
      <c r="D110" s="42"/>
      <c r="E110" s="42"/>
      <c r="F110" s="43"/>
      <c r="G110" s="7"/>
      <c r="H110" s="36"/>
      <c r="I110" s="32"/>
      <c r="J110" s="33"/>
    </row>
    <row r="111" spans="2:10" ht="13.5" customHeight="1">
      <c r="B111" s="41"/>
      <c r="C111" s="42"/>
      <c r="D111" s="42"/>
      <c r="E111" s="42"/>
      <c r="F111" s="43"/>
      <c r="G111" s="7"/>
      <c r="H111" s="36"/>
      <c r="I111" s="32"/>
      <c r="J111" s="33"/>
    </row>
    <row r="112" spans="2:10" ht="13.5" customHeight="1">
      <c r="B112" s="41"/>
      <c r="C112" s="42"/>
      <c r="D112" s="42"/>
      <c r="E112" s="42"/>
      <c r="F112" s="43"/>
      <c r="G112" s="24"/>
      <c r="H112" s="36"/>
      <c r="I112" s="32"/>
      <c r="J112" s="33"/>
    </row>
    <row r="113" spans="2:10" ht="13.5" customHeight="1">
      <c r="B113" s="41"/>
      <c r="C113" s="42"/>
      <c r="D113" s="42"/>
      <c r="E113" s="42"/>
      <c r="F113" s="43"/>
      <c r="G113" s="24"/>
      <c r="H113" s="36"/>
      <c r="I113" s="32"/>
      <c r="J113" s="33"/>
    </row>
    <row r="114" spans="2:10" ht="13.5" customHeight="1">
      <c r="B114" s="41"/>
      <c r="C114" s="42"/>
      <c r="D114" s="42"/>
      <c r="E114" s="42"/>
      <c r="F114" s="43"/>
      <c r="G114" s="24"/>
      <c r="H114" s="36"/>
      <c r="I114" s="32"/>
      <c r="J114" s="33"/>
    </row>
    <row r="115" spans="2:10" ht="13.5" customHeight="1">
      <c r="B115" s="41"/>
      <c r="C115" s="42"/>
      <c r="D115" s="42"/>
      <c r="E115" s="42"/>
      <c r="F115" s="43"/>
      <c r="G115" s="7"/>
      <c r="H115" s="36"/>
      <c r="I115" s="32"/>
      <c r="J115" s="33"/>
    </row>
    <row r="116" spans="2:10" ht="13.5" customHeight="1">
      <c r="B116" s="41"/>
      <c r="C116" s="42"/>
      <c r="D116" s="42"/>
      <c r="E116" s="42"/>
      <c r="F116" s="43"/>
      <c r="G116" s="7"/>
      <c r="H116" s="36"/>
      <c r="I116" s="34"/>
      <c r="J116" s="35"/>
    </row>
    <row r="117" spans="2:10" ht="13.5" customHeight="1">
      <c r="B117" s="41"/>
      <c r="C117" s="42"/>
      <c r="D117" s="42"/>
      <c r="E117" s="42"/>
      <c r="F117" s="43"/>
      <c r="G117" s="7"/>
      <c r="H117" s="36" t="s">
        <v>15</v>
      </c>
      <c r="I117" s="30"/>
      <c r="J117" s="31"/>
    </row>
    <row r="118" spans="2:10" ht="13.5" customHeight="1">
      <c r="B118" s="41"/>
      <c r="C118" s="42"/>
      <c r="D118" s="42"/>
      <c r="E118" s="42"/>
      <c r="F118" s="43"/>
      <c r="G118" s="7"/>
      <c r="H118" s="36"/>
      <c r="I118" s="32"/>
      <c r="J118" s="33"/>
    </row>
    <row r="119" spans="2:10" ht="13.5" customHeight="1">
      <c r="B119" s="44"/>
      <c r="C119" s="45"/>
      <c r="D119" s="45"/>
      <c r="E119" s="45"/>
      <c r="F119" s="46"/>
      <c r="G119" s="7"/>
      <c r="H119" s="36"/>
      <c r="I119" s="34"/>
      <c r="J119" s="35"/>
    </row>
  </sheetData>
  <mergeCells count="54">
    <mergeCell ref="F4:G4"/>
    <mergeCell ref="H4:J4"/>
    <mergeCell ref="F64:G64"/>
    <mergeCell ref="H64:J64"/>
    <mergeCell ref="B7:C8"/>
    <mergeCell ref="D7:E8"/>
    <mergeCell ref="I7:J7"/>
    <mergeCell ref="I8:J8"/>
    <mergeCell ref="B11:F25"/>
    <mergeCell ref="H11:H13"/>
    <mergeCell ref="I11:J13"/>
    <mergeCell ref="H14:H22"/>
    <mergeCell ref="I14:J22"/>
    <mergeCell ref="B67:C68"/>
    <mergeCell ref="D67:E68"/>
    <mergeCell ref="I67:J67"/>
    <mergeCell ref="I68:J68"/>
    <mergeCell ref="H28:H30"/>
    <mergeCell ref="I28:J30"/>
    <mergeCell ref="H23:H25"/>
    <mergeCell ref="I23:J25"/>
    <mergeCell ref="H83:H85"/>
    <mergeCell ref="H74:H82"/>
    <mergeCell ref="I74:J82"/>
    <mergeCell ref="H31:H39"/>
    <mergeCell ref="I31:J39"/>
    <mergeCell ref="H71:H73"/>
    <mergeCell ref="I71:J73"/>
    <mergeCell ref="I91:J99"/>
    <mergeCell ref="I83:J85"/>
    <mergeCell ref="B28:F42"/>
    <mergeCell ref="B45:F59"/>
    <mergeCell ref="B71:F85"/>
    <mergeCell ref="B88:F102"/>
    <mergeCell ref="H40:H42"/>
    <mergeCell ref="I40:J42"/>
    <mergeCell ref="H88:H90"/>
    <mergeCell ref="I88:J90"/>
    <mergeCell ref="B105:F119"/>
    <mergeCell ref="H45:H47"/>
    <mergeCell ref="I45:J47"/>
    <mergeCell ref="H105:H107"/>
    <mergeCell ref="I105:J107"/>
    <mergeCell ref="H100:H102"/>
    <mergeCell ref="H57:H59"/>
    <mergeCell ref="I57:J59"/>
    <mergeCell ref="H117:H119"/>
    <mergeCell ref="I117:J119"/>
    <mergeCell ref="H48:H56"/>
    <mergeCell ref="I48:J56"/>
    <mergeCell ref="H108:H116"/>
    <mergeCell ref="I108:J116"/>
    <mergeCell ref="I100:J102"/>
    <mergeCell ref="H91:H99"/>
  </mergeCells>
  <phoneticPr fontId="1"/>
  <pageMargins left="0.98425196850393704" right="0.98425196850393704" top="0.78740157480314965" bottom="0.59055118110236227" header="0.51181102362204722" footer="0.51181102362204722"/>
  <pageSetup paperSize="9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V119"/>
  <sheetViews>
    <sheetView view="pageBreakPreview" zoomScale="80" zoomScaleNormal="100" zoomScaleSheetLayoutView="80" workbookViewId="0"/>
  </sheetViews>
  <sheetFormatPr defaultRowHeight="13.5" customHeight="1"/>
  <cols>
    <col min="1" max="1" width="3.125" style="1" customWidth="1"/>
    <col min="2" max="6" width="9" style="1" customWidth="1"/>
    <col min="7" max="7" width="3.125" style="1" customWidth="1"/>
    <col min="8" max="10" width="9" style="1" customWidth="1"/>
    <col min="11" max="12" width="3.125" style="1" customWidth="1"/>
    <col min="13" max="17" width="9" style="1" customWidth="1"/>
    <col min="18" max="18" width="3.125" style="1" customWidth="1"/>
    <col min="19" max="21" width="9" style="1" customWidth="1"/>
    <col min="22" max="22" width="3.125" style="1" customWidth="1"/>
    <col min="23" max="16384" width="9" style="1"/>
  </cols>
  <sheetData>
    <row r="1" spans="1:22" ht="17.25">
      <c r="B1" s="17" t="s">
        <v>0</v>
      </c>
      <c r="C1" s="17"/>
      <c r="I1" s="14" t="s">
        <v>1</v>
      </c>
      <c r="J1" s="12"/>
    </row>
    <row r="2" spans="1:22" ht="13.5" customHeight="1">
      <c r="B2" s="29" t="s">
        <v>37</v>
      </c>
    </row>
    <row r="3" spans="1:22" ht="13.5" customHeight="1">
      <c r="B3" s="29"/>
    </row>
    <row r="4" spans="1:22" ht="14.25">
      <c r="F4" s="53" t="s">
        <v>10</v>
      </c>
      <c r="G4" s="54"/>
      <c r="H4" s="47" t="s">
        <v>9</v>
      </c>
      <c r="I4" s="47"/>
      <c r="J4" s="47"/>
    </row>
    <row r="5" spans="1:22" ht="13.5" customHeight="1">
      <c r="A5" s="2"/>
      <c r="K5" s="2"/>
      <c r="V5" s="2"/>
    </row>
    <row r="6" spans="1:22" ht="13.5" customHeight="1">
      <c r="A6" s="2"/>
      <c r="B6" s="48" t="s">
        <v>17</v>
      </c>
      <c r="C6" s="49"/>
      <c r="D6" s="56"/>
      <c r="E6" s="56"/>
      <c r="F6" s="56"/>
      <c r="G6" s="56"/>
      <c r="H6" s="56"/>
      <c r="K6" s="2"/>
      <c r="V6" s="2"/>
    </row>
    <row r="7" spans="1:22" ht="13.5" customHeight="1">
      <c r="A7" s="15"/>
      <c r="B7" s="50"/>
      <c r="C7" s="51"/>
      <c r="D7" s="56"/>
      <c r="E7" s="56"/>
      <c r="F7" s="56"/>
      <c r="G7" s="56"/>
      <c r="H7" s="56"/>
      <c r="I7" s="52"/>
      <c r="J7" s="52"/>
      <c r="K7" s="15"/>
      <c r="V7" s="15"/>
    </row>
    <row r="8" spans="1:22" ht="13.5" customHeight="1">
      <c r="A8" s="15"/>
      <c r="B8" s="55" t="s">
        <v>18</v>
      </c>
      <c r="C8" s="49"/>
      <c r="D8" s="56"/>
      <c r="E8" s="56"/>
      <c r="F8" s="56"/>
      <c r="G8" s="56"/>
      <c r="H8" s="56"/>
      <c r="I8" s="52"/>
      <c r="J8" s="52"/>
      <c r="K8" s="15"/>
      <c r="V8" s="15"/>
    </row>
    <row r="9" spans="1:22" ht="13.5" customHeight="1">
      <c r="A9" s="15"/>
      <c r="B9" s="50"/>
      <c r="C9" s="51"/>
      <c r="D9" s="56"/>
      <c r="E9" s="56"/>
      <c r="F9" s="56"/>
      <c r="G9" s="56"/>
      <c r="H9" s="56"/>
      <c r="I9" s="13"/>
      <c r="J9" s="13"/>
      <c r="K9" s="15"/>
      <c r="V9" s="15"/>
    </row>
    <row r="10" spans="1:22" ht="13.5" customHeight="1">
      <c r="A10" s="15"/>
      <c r="B10" s="15"/>
      <c r="C10" s="13"/>
      <c r="K10" s="15"/>
      <c r="V10" s="15"/>
    </row>
    <row r="11" spans="1:22" ht="13.5" customHeight="1">
      <c r="B11" s="38" t="s">
        <v>8</v>
      </c>
      <c r="C11" s="39"/>
      <c r="D11" s="39"/>
      <c r="E11" s="39"/>
      <c r="F11" s="40"/>
      <c r="G11" s="7"/>
      <c r="H11" s="37" t="s">
        <v>19</v>
      </c>
      <c r="I11" s="37"/>
      <c r="J11" s="37"/>
    </row>
    <row r="12" spans="1:22" ht="13.5" customHeight="1">
      <c r="B12" s="41"/>
      <c r="C12" s="42"/>
      <c r="D12" s="42"/>
      <c r="E12" s="42"/>
      <c r="F12" s="43"/>
      <c r="G12" s="7"/>
      <c r="H12" s="36"/>
      <c r="I12" s="37"/>
      <c r="J12" s="37"/>
    </row>
    <row r="13" spans="1:22" ht="13.5" customHeight="1">
      <c r="B13" s="41"/>
      <c r="C13" s="42"/>
      <c r="D13" s="42"/>
      <c r="E13" s="42"/>
      <c r="F13" s="43"/>
      <c r="G13" s="7"/>
      <c r="H13" s="36"/>
      <c r="I13" s="37"/>
      <c r="J13" s="37"/>
    </row>
    <row r="14" spans="1:22" ht="13.5" customHeight="1">
      <c r="B14" s="41"/>
      <c r="C14" s="42"/>
      <c r="D14" s="42"/>
      <c r="E14" s="42"/>
      <c r="F14" s="43"/>
      <c r="G14" s="7"/>
      <c r="H14" s="36" t="s">
        <v>20</v>
      </c>
      <c r="I14" s="30"/>
      <c r="J14" s="31"/>
    </row>
    <row r="15" spans="1:22" ht="13.5" customHeight="1">
      <c r="B15" s="41"/>
      <c r="C15" s="42"/>
      <c r="D15" s="42"/>
      <c r="E15" s="42"/>
      <c r="F15" s="43"/>
      <c r="G15" s="7"/>
      <c r="H15" s="36"/>
      <c r="I15" s="32"/>
      <c r="J15" s="33"/>
    </row>
    <row r="16" spans="1:22" ht="13.5" customHeight="1">
      <c r="B16" s="41"/>
      <c r="C16" s="42"/>
      <c r="D16" s="42"/>
      <c r="E16" s="42"/>
      <c r="F16" s="43"/>
      <c r="G16" s="7"/>
      <c r="H16" s="36"/>
      <c r="I16" s="32"/>
      <c r="J16" s="33"/>
    </row>
    <row r="17" spans="2:10" ht="13.5" customHeight="1">
      <c r="B17" s="41"/>
      <c r="C17" s="42"/>
      <c r="D17" s="42"/>
      <c r="E17" s="42"/>
      <c r="F17" s="43"/>
      <c r="G17" s="7"/>
      <c r="H17" s="36"/>
      <c r="I17" s="32"/>
      <c r="J17" s="33"/>
    </row>
    <row r="18" spans="2:10" ht="13.5" customHeight="1">
      <c r="B18" s="41"/>
      <c r="C18" s="42"/>
      <c r="D18" s="42"/>
      <c r="E18" s="42"/>
      <c r="F18" s="43"/>
      <c r="G18" s="24"/>
      <c r="H18" s="36"/>
      <c r="I18" s="32"/>
      <c r="J18" s="33"/>
    </row>
    <row r="19" spans="2:10" ht="13.5" customHeight="1">
      <c r="B19" s="41"/>
      <c r="C19" s="42"/>
      <c r="D19" s="42"/>
      <c r="E19" s="42"/>
      <c r="F19" s="43"/>
      <c r="G19" s="24"/>
      <c r="H19" s="36"/>
      <c r="I19" s="32"/>
      <c r="J19" s="33"/>
    </row>
    <row r="20" spans="2:10" ht="13.5" customHeight="1">
      <c r="B20" s="41"/>
      <c r="C20" s="42"/>
      <c r="D20" s="42"/>
      <c r="E20" s="42"/>
      <c r="F20" s="43"/>
      <c r="G20" s="24"/>
      <c r="H20" s="36"/>
      <c r="I20" s="32"/>
      <c r="J20" s="33"/>
    </row>
    <row r="21" spans="2:10" ht="13.5" customHeight="1">
      <c r="B21" s="41"/>
      <c r="C21" s="42"/>
      <c r="D21" s="42"/>
      <c r="E21" s="42"/>
      <c r="F21" s="43"/>
      <c r="G21" s="7"/>
      <c r="H21" s="36"/>
      <c r="I21" s="32"/>
      <c r="J21" s="33"/>
    </row>
    <row r="22" spans="2:10" ht="13.5" customHeight="1">
      <c r="B22" s="41"/>
      <c r="C22" s="42"/>
      <c r="D22" s="42"/>
      <c r="E22" s="42"/>
      <c r="F22" s="43"/>
      <c r="G22" s="7"/>
      <c r="H22" s="36"/>
      <c r="I22" s="34"/>
      <c r="J22" s="35"/>
    </row>
    <row r="23" spans="2:10" ht="13.5" customHeight="1">
      <c r="B23" s="41"/>
      <c r="C23" s="42"/>
      <c r="D23" s="42"/>
      <c r="E23" s="42"/>
      <c r="F23" s="43"/>
      <c r="G23" s="7"/>
      <c r="H23" s="36" t="s">
        <v>15</v>
      </c>
      <c r="I23" s="30"/>
      <c r="J23" s="31"/>
    </row>
    <row r="24" spans="2:10" ht="13.5" customHeight="1">
      <c r="B24" s="41"/>
      <c r="C24" s="42"/>
      <c r="D24" s="42"/>
      <c r="E24" s="42"/>
      <c r="F24" s="43"/>
      <c r="G24" s="7"/>
      <c r="H24" s="36"/>
      <c r="I24" s="32"/>
      <c r="J24" s="33"/>
    </row>
    <row r="25" spans="2:10" ht="13.5" customHeight="1">
      <c r="B25" s="44"/>
      <c r="C25" s="45"/>
      <c r="D25" s="45"/>
      <c r="E25" s="45"/>
      <c r="F25" s="46"/>
      <c r="G25" s="7"/>
      <c r="H25" s="36"/>
      <c r="I25" s="34"/>
      <c r="J25" s="35"/>
    </row>
    <row r="26" spans="2:10" ht="13.5" customHeight="1">
      <c r="B26" s="7"/>
      <c r="C26" s="7"/>
      <c r="D26" s="7"/>
      <c r="E26" s="7"/>
      <c r="F26" s="7"/>
      <c r="G26" s="7"/>
      <c r="H26" s="26"/>
      <c r="I26" s="26"/>
      <c r="J26" s="26"/>
    </row>
    <row r="27" spans="2:10" ht="13.5" customHeight="1">
      <c r="E27" s="21"/>
      <c r="F27" s="7"/>
      <c r="G27" s="7"/>
      <c r="H27" s="27"/>
      <c r="I27" s="28"/>
      <c r="J27" s="28"/>
    </row>
    <row r="28" spans="2:10" ht="13.5" customHeight="1">
      <c r="B28" s="38" t="s">
        <v>8</v>
      </c>
      <c r="C28" s="39"/>
      <c r="D28" s="39"/>
      <c r="E28" s="39"/>
      <c r="F28" s="40"/>
      <c r="G28" s="7"/>
      <c r="H28" s="37" t="s">
        <v>19</v>
      </c>
      <c r="I28" s="37"/>
      <c r="J28" s="37"/>
    </row>
    <row r="29" spans="2:10" ht="13.5" customHeight="1">
      <c r="B29" s="41"/>
      <c r="C29" s="42"/>
      <c r="D29" s="42"/>
      <c r="E29" s="42"/>
      <c r="F29" s="43"/>
      <c r="G29" s="7"/>
      <c r="H29" s="36"/>
      <c r="I29" s="37"/>
      <c r="J29" s="37"/>
    </row>
    <row r="30" spans="2:10" ht="13.5" customHeight="1">
      <c r="B30" s="41"/>
      <c r="C30" s="42"/>
      <c r="D30" s="42"/>
      <c r="E30" s="42"/>
      <c r="F30" s="43"/>
      <c r="G30" s="7"/>
      <c r="H30" s="36"/>
      <c r="I30" s="37"/>
      <c r="J30" s="37"/>
    </row>
    <row r="31" spans="2:10" ht="13.5" customHeight="1">
      <c r="B31" s="41"/>
      <c r="C31" s="42"/>
      <c r="D31" s="42"/>
      <c r="E31" s="42"/>
      <c r="F31" s="43"/>
      <c r="G31" s="7"/>
      <c r="H31" s="36" t="s">
        <v>20</v>
      </c>
      <c r="I31" s="30"/>
      <c r="J31" s="31"/>
    </row>
    <row r="32" spans="2:10" ht="13.5" customHeight="1">
      <c r="B32" s="41"/>
      <c r="C32" s="42"/>
      <c r="D32" s="42"/>
      <c r="E32" s="42"/>
      <c r="F32" s="43"/>
      <c r="G32" s="7"/>
      <c r="H32" s="36"/>
      <c r="I32" s="32"/>
      <c r="J32" s="33"/>
    </row>
    <row r="33" spans="2:10" ht="13.5" customHeight="1">
      <c r="B33" s="41"/>
      <c r="C33" s="42"/>
      <c r="D33" s="42"/>
      <c r="E33" s="42"/>
      <c r="F33" s="43"/>
      <c r="G33" s="7"/>
      <c r="H33" s="36"/>
      <c r="I33" s="32"/>
      <c r="J33" s="33"/>
    </row>
    <row r="34" spans="2:10" ht="13.5" customHeight="1">
      <c r="B34" s="41"/>
      <c r="C34" s="42"/>
      <c r="D34" s="42"/>
      <c r="E34" s="42"/>
      <c r="F34" s="43"/>
      <c r="G34" s="7"/>
      <c r="H34" s="36"/>
      <c r="I34" s="32"/>
      <c r="J34" s="33"/>
    </row>
    <row r="35" spans="2:10" ht="13.5" customHeight="1">
      <c r="B35" s="41"/>
      <c r="C35" s="42"/>
      <c r="D35" s="42"/>
      <c r="E35" s="42"/>
      <c r="F35" s="43"/>
      <c r="G35" s="24"/>
      <c r="H35" s="36"/>
      <c r="I35" s="32"/>
      <c r="J35" s="33"/>
    </row>
    <row r="36" spans="2:10" ht="13.5" customHeight="1">
      <c r="B36" s="41"/>
      <c r="C36" s="42"/>
      <c r="D36" s="42"/>
      <c r="E36" s="42"/>
      <c r="F36" s="43"/>
      <c r="G36" s="24"/>
      <c r="H36" s="36"/>
      <c r="I36" s="32"/>
      <c r="J36" s="33"/>
    </row>
    <row r="37" spans="2:10" ht="13.5" customHeight="1">
      <c r="B37" s="41"/>
      <c r="C37" s="42"/>
      <c r="D37" s="42"/>
      <c r="E37" s="42"/>
      <c r="F37" s="43"/>
      <c r="G37" s="24"/>
      <c r="H37" s="36"/>
      <c r="I37" s="32"/>
      <c r="J37" s="33"/>
    </row>
    <row r="38" spans="2:10" ht="13.5" customHeight="1">
      <c r="B38" s="41"/>
      <c r="C38" s="42"/>
      <c r="D38" s="42"/>
      <c r="E38" s="42"/>
      <c r="F38" s="43"/>
      <c r="G38" s="7"/>
      <c r="H38" s="36"/>
      <c r="I38" s="32"/>
      <c r="J38" s="33"/>
    </row>
    <row r="39" spans="2:10" ht="13.5" customHeight="1">
      <c r="B39" s="41"/>
      <c r="C39" s="42"/>
      <c r="D39" s="42"/>
      <c r="E39" s="42"/>
      <c r="F39" s="43"/>
      <c r="G39" s="7"/>
      <c r="H39" s="36"/>
      <c r="I39" s="34"/>
      <c r="J39" s="35"/>
    </row>
    <row r="40" spans="2:10" ht="13.5" customHeight="1">
      <c r="B40" s="41"/>
      <c r="C40" s="42"/>
      <c r="D40" s="42"/>
      <c r="E40" s="42"/>
      <c r="F40" s="43"/>
      <c r="G40" s="7"/>
      <c r="H40" s="36" t="s">
        <v>15</v>
      </c>
      <c r="I40" s="30"/>
      <c r="J40" s="31"/>
    </row>
    <row r="41" spans="2:10" ht="13.5" customHeight="1">
      <c r="B41" s="41"/>
      <c r="C41" s="42"/>
      <c r="D41" s="42"/>
      <c r="E41" s="42"/>
      <c r="F41" s="43"/>
      <c r="G41" s="7"/>
      <c r="H41" s="36"/>
      <c r="I41" s="32"/>
      <c r="J41" s="33"/>
    </row>
    <row r="42" spans="2:10" ht="13.5" customHeight="1">
      <c r="B42" s="44"/>
      <c r="C42" s="45"/>
      <c r="D42" s="45"/>
      <c r="E42" s="45"/>
      <c r="F42" s="46"/>
      <c r="G42" s="7"/>
      <c r="H42" s="36"/>
      <c r="I42" s="34"/>
      <c r="J42" s="35"/>
    </row>
    <row r="43" spans="2:10" ht="13.5" customHeight="1">
      <c r="B43" s="7"/>
      <c r="C43" s="7"/>
      <c r="D43" s="7"/>
      <c r="E43" s="7"/>
      <c r="F43" s="7"/>
      <c r="G43" s="7"/>
      <c r="H43" s="26"/>
      <c r="I43" s="26"/>
      <c r="J43" s="26"/>
    </row>
    <row r="44" spans="2:10" ht="13.5" customHeight="1">
      <c r="H44" s="27"/>
      <c r="I44" s="27"/>
      <c r="J44" s="27"/>
    </row>
    <row r="45" spans="2:10" ht="13.5" customHeight="1">
      <c r="B45" s="38" t="s">
        <v>8</v>
      </c>
      <c r="C45" s="39"/>
      <c r="D45" s="39"/>
      <c r="E45" s="39"/>
      <c r="F45" s="40"/>
      <c r="G45" s="7"/>
      <c r="H45" s="37" t="s">
        <v>19</v>
      </c>
      <c r="I45" s="37"/>
      <c r="J45" s="37"/>
    </row>
    <row r="46" spans="2:10" ht="13.5" customHeight="1">
      <c r="B46" s="41"/>
      <c r="C46" s="42"/>
      <c r="D46" s="42"/>
      <c r="E46" s="42"/>
      <c r="F46" s="43"/>
      <c r="G46" s="7"/>
      <c r="H46" s="36"/>
      <c r="I46" s="37"/>
      <c r="J46" s="37"/>
    </row>
    <row r="47" spans="2:10" ht="13.5" customHeight="1">
      <c r="B47" s="41"/>
      <c r="C47" s="42"/>
      <c r="D47" s="42"/>
      <c r="E47" s="42"/>
      <c r="F47" s="43"/>
      <c r="G47" s="7"/>
      <c r="H47" s="36"/>
      <c r="I47" s="37"/>
      <c r="J47" s="37"/>
    </row>
    <row r="48" spans="2:10" ht="13.5" customHeight="1">
      <c r="B48" s="41"/>
      <c r="C48" s="42"/>
      <c r="D48" s="42"/>
      <c r="E48" s="42"/>
      <c r="F48" s="43"/>
      <c r="G48" s="7"/>
      <c r="H48" s="36" t="s">
        <v>20</v>
      </c>
      <c r="I48" s="30"/>
      <c r="J48" s="31"/>
    </row>
    <row r="49" spans="2:21" ht="13.5" customHeight="1">
      <c r="B49" s="41"/>
      <c r="C49" s="42"/>
      <c r="D49" s="42"/>
      <c r="E49" s="42"/>
      <c r="F49" s="43"/>
      <c r="G49" s="7"/>
      <c r="H49" s="36"/>
      <c r="I49" s="32"/>
      <c r="J49" s="33"/>
    </row>
    <row r="50" spans="2:21" ht="13.5" customHeight="1">
      <c r="B50" s="41"/>
      <c r="C50" s="42"/>
      <c r="D50" s="42"/>
      <c r="E50" s="42"/>
      <c r="F50" s="43"/>
      <c r="G50" s="7"/>
      <c r="H50" s="36"/>
      <c r="I50" s="32"/>
      <c r="J50" s="33"/>
    </row>
    <row r="51" spans="2:21" ht="13.5" customHeight="1">
      <c r="B51" s="41"/>
      <c r="C51" s="42"/>
      <c r="D51" s="42"/>
      <c r="E51" s="42"/>
      <c r="F51" s="43"/>
      <c r="G51" s="7"/>
      <c r="H51" s="36"/>
      <c r="I51" s="32"/>
      <c r="J51" s="33"/>
    </row>
    <row r="52" spans="2:21" ht="13.5" customHeight="1">
      <c r="B52" s="41"/>
      <c r="C52" s="42"/>
      <c r="D52" s="42"/>
      <c r="E52" s="42"/>
      <c r="F52" s="43"/>
      <c r="G52" s="24"/>
      <c r="H52" s="36"/>
      <c r="I52" s="32"/>
      <c r="J52" s="33"/>
    </row>
    <row r="53" spans="2:21" ht="13.5" customHeight="1">
      <c r="B53" s="41"/>
      <c r="C53" s="42"/>
      <c r="D53" s="42"/>
      <c r="E53" s="42"/>
      <c r="F53" s="43"/>
      <c r="G53" s="24"/>
      <c r="H53" s="36"/>
      <c r="I53" s="32"/>
      <c r="J53" s="33"/>
    </row>
    <row r="54" spans="2:21" ht="13.5" customHeight="1">
      <c r="B54" s="41"/>
      <c r="C54" s="42"/>
      <c r="D54" s="42"/>
      <c r="E54" s="42"/>
      <c r="F54" s="43"/>
      <c r="G54" s="24"/>
      <c r="H54" s="36"/>
      <c r="I54" s="32"/>
      <c r="J54" s="33"/>
    </row>
    <row r="55" spans="2:21" ht="13.5" customHeight="1">
      <c r="B55" s="41"/>
      <c r="C55" s="42"/>
      <c r="D55" s="42"/>
      <c r="E55" s="42"/>
      <c r="F55" s="43"/>
      <c r="G55" s="7"/>
      <c r="H55" s="36"/>
      <c r="I55" s="32"/>
      <c r="J55" s="33"/>
    </row>
    <row r="56" spans="2:21" ht="13.5" customHeight="1">
      <c r="B56" s="41"/>
      <c r="C56" s="42"/>
      <c r="D56" s="42"/>
      <c r="E56" s="42"/>
      <c r="F56" s="43"/>
      <c r="G56" s="7"/>
      <c r="H56" s="36"/>
      <c r="I56" s="34"/>
      <c r="J56" s="35"/>
    </row>
    <row r="57" spans="2:21" ht="13.5" customHeight="1">
      <c r="B57" s="41"/>
      <c r="C57" s="42"/>
      <c r="D57" s="42"/>
      <c r="E57" s="42"/>
      <c r="F57" s="43"/>
      <c r="G57" s="7"/>
      <c r="H57" s="36" t="s">
        <v>15</v>
      </c>
      <c r="I57" s="30"/>
      <c r="J57" s="31"/>
    </row>
    <row r="58" spans="2:21" ht="13.5" customHeight="1">
      <c r="B58" s="41"/>
      <c r="C58" s="42"/>
      <c r="D58" s="42"/>
      <c r="E58" s="42"/>
      <c r="F58" s="43"/>
      <c r="G58" s="7"/>
      <c r="H58" s="36"/>
      <c r="I58" s="32"/>
      <c r="J58" s="33"/>
    </row>
    <row r="59" spans="2:21" ht="13.5" customHeight="1">
      <c r="B59" s="44"/>
      <c r="C59" s="45"/>
      <c r="D59" s="45"/>
      <c r="E59" s="45"/>
      <c r="F59" s="46"/>
      <c r="G59" s="7"/>
      <c r="H59" s="36"/>
      <c r="I59" s="34"/>
      <c r="J59" s="35"/>
    </row>
    <row r="60" spans="2:21" ht="13.5" customHeight="1">
      <c r="B60" s="7"/>
      <c r="C60" s="7"/>
      <c r="D60" s="7"/>
      <c r="E60" s="7"/>
      <c r="F60" s="7"/>
      <c r="G60" s="7"/>
      <c r="H60" s="21"/>
      <c r="I60" s="21"/>
      <c r="J60" s="21"/>
      <c r="M60" s="7"/>
      <c r="N60" s="7"/>
      <c r="O60" s="7"/>
      <c r="P60" s="7"/>
      <c r="Q60" s="7"/>
      <c r="R60" s="7"/>
      <c r="S60" s="21"/>
      <c r="T60" s="21"/>
      <c r="U60" s="21"/>
    </row>
    <row r="61" spans="2:21" ht="13.5" customHeight="1">
      <c r="B61" s="17" t="s">
        <v>0</v>
      </c>
      <c r="C61" s="17"/>
      <c r="I61" s="14" t="s">
        <v>1</v>
      </c>
      <c r="J61" s="12"/>
    </row>
    <row r="62" spans="2:21" ht="13.5" customHeight="1">
      <c r="B62" s="29" t="s">
        <v>37</v>
      </c>
    </row>
    <row r="64" spans="2:21" ht="13.5" customHeight="1">
      <c r="F64" s="53" t="s">
        <v>10</v>
      </c>
      <c r="G64" s="54"/>
      <c r="H64" s="47" t="str">
        <f>$H$4</f>
        <v>●●地区活動組織</v>
      </c>
      <c r="I64" s="47"/>
      <c r="J64" s="47"/>
    </row>
    <row r="65" spans="1:10" ht="13.5" customHeight="1">
      <c r="A65" s="2"/>
      <c r="B65" s="2"/>
      <c r="C65" s="13"/>
    </row>
    <row r="66" spans="1:10" ht="13.5" customHeight="1">
      <c r="A66" s="2"/>
      <c r="B66" s="2"/>
      <c r="C66" s="13"/>
    </row>
    <row r="67" spans="1:10" ht="13.5" customHeight="1">
      <c r="A67" s="15"/>
      <c r="B67" s="48" t="s">
        <v>2</v>
      </c>
      <c r="C67" s="49"/>
      <c r="D67" s="48" t="s">
        <v>16</v>
      </c>
      <c r="E67" s="49"/>
      <c r="F67" s="22"/>
      <c r="G67" s="22"/>
      <c r="H67" s="22"/>
      <c r="I67" s="52"/>
      <c r="J67" s="52"/>
    </row>
    <row r="68" spans="1:10" ht="13.5" customHeight="1">
      <c r="A68" s="15"/>
      <c r="B68" s="50"/>
      <c r="C68" s="51"/>
      <c r="D68" s="50"/>
      <c r="E68" s="51"/>
      <c r="F68" s="22"/>
      <c r="G68" s="22"/>
      <c r="H68" s="22"/>
      <c r="I68" s="52"/>
      <c r="J68" s="52"/>
    </row>
    <row r="69" spans="1:10" ht="13.5" customHeight="1">
      <c r="A69" s="15"/>
      <c r="B69" s="22"/>
      <c r="C69" s="22"/>
      <c r="D69" s="23"/>
      <c r="E69" s="23"/>
      <c r="F69" s="22"/>
      <c r="G69" s="22"/>
      <c r="H69" s="22"/>
      <c r="I69" s="13"/>
      <c r="J69" s="13"/>
    </row>
    <row r="70" spans="1:10" ht="13.5" customHeight="1">
      <c r="A70" s="15"/>
      <c r="B70" s="15"/>
      <c r="C70" s="13"/>
    </row>
    <row r="71" spans="1:10" ht="13.5" customHeight="1">
      <c r="B71" s="38" t="s">
        <v>8</v>
      </c>
      <c r="C71" s="39"/>
      <c r="D71" s="39"/>
      <c r="E71" s="39"/>
      <c r="F71" s="40"/>
      <c r="G71" s="7"/>
      <c r="H71" s="37" t="s">
        <v>19</v>
      </c>
      <c r="I71" s="37"/>
      <c r="J71" s="37"/>
    </row>
    <row r="72" spans="1:10" ht="13.5" customHeight="1">
      <c r="B72" s="41"/>
      <c r="C72" s="42"/>
      <c r="D72" s="42"/>
      <c r="E72" s="42"/>
      <c r="F72" s="43"/>
      <c r="G72" s="7"/>
      <c r="H72" s="36"/>
      <c r="I72" s="37"/>
      <c r="J72" s="37"/>
    </row>
    <row r="73" spans="1:10" ht="13.5" customHeight="1">
      <c r="B73" s="41"/>
      <c r="C73" s="42"/>
      <c r="D73" s="42"/>
      <c r="E73" s="42"/>
      <c r="F73" s="43"/>
      <c r="G73" s="7"/>
      <c r="H73" s="36"/>
      <c r="I73" s="37"/>
      <c r="J73" s="37"/>
    </row>
    <row r="74" spans="1:10" ht="13.5" customHeight="1">
      <c r="B74" s="41"/>
      <c r="C74" s="42"/>
      <c r="D74" s="42"/>
      <c r="E74" s="42"/>
      <c r="F74" s="43"/>
      <c r="G74" s="7"/>
      <c r="H74" s="36" t="s">
        <v>20</v>
      </c>
      <c r="I74" s="30"/>
      <c r="J74" s="31"/>
    </row>
    <row r="75" spans="1:10" ht="13.5" customHeight="1">
      <c r="B75" s="41"/>
      <c r="C75" s="42"/>
      <c r="D75" s="42"/>
      <c r="E75" s="42"/>
      <c r="F75" s="43"/>
      <c r="G75" s="7"/>
      <c r="H75" s="36"/>
      <c r="I75" s="32"/>
      <c r="J75" s="33"/>
    </row>
    <row r="76" spans="1:10" ht="13.5" customHeight="1">
      <c r="B76" s="41"/>
      <c r="C76" s="42"/>
      <c r="D76" s="42"/>
      <c r="E76" s="42"/>
      <c r="F76" s="43"/>
      <c r="G76" s="7"/>
      <c r="H76" s="36"/>
      <c r="I76" s="32"/>
      <c r="J76" s="33"/>
    </row>
    <row r="77" spans="1:10" ht="13.5" customHeight="1">
      <c r="B77" s="41"/>
      <c r="C77" s="42"/>
      <c r="D77" s="42"/>
      <c r="E77" s="42"/>
      <c r="F77" s="43"/>
      <c r="G77" s="7"/>
      <c r="H77" s="36"/>
      <c r="I77" s="32"/>
      <c r="J77" s="33"/>
    </row>
    <row r="78" spans="1:10" ht="13.5" customHeight="1">
      <c r="B78" s="41"/>
      <c r="C78" s="42"/>
      <c r="D78" s="42"/>
      <c r="E78" s="42"/>
      <c r="F78" s="43"/>
      <c r="G78" s="24"/>
      <c r="H78" s="36"/>
      <c r="I78" s="32"/>
      <c r="J78" s="33"/>
    </row>
    <row r="79" spans="1:10" ht="13.5" customHeight="1">
      <c r="B79" s="41"/>
      <c r="C79" s="42"/>
      <c r="D79" s="42"/>
      <c r="E79" s="42"/>
      <c r="F79" s="43"/>
      <c r="G79" s="24"/>
      <c r="H79" s="36"/>
      <c r="I79" s="32"/>
      <c r="J79" s="33"/>
    </row>
    <row r="80" spans="1:10" ht="13.5" customHeight="1">
      <c r="B80" s="41"/>
      <c r="C80" s="42"/>
      <c r="D80" s="42"/>
      <c r="E80" s="42"/>
      <c r="F80" s="43"/>
      <c r="G80" s="24"/>
      <c r="H80" s="36"/>
      <c r="I80" s="32"/>
      <c r="J80" s="33"/>
    </row>
    <row r="81" spans="2:10" ht="13.5" customHeight="1">
      <c r="B81" s="41"/>
      <c r="C81" s="42"/>
      <c r="D81" s="42"/>
      <c r="E81" s="42"/>
      <c r="F81" s="43"/>
      <c r="G81" s="7"/>
      <c r="H81" s="36"/>
      <c r="I81" s="32"/>
      <c r="J81" s="33"/>
    </row>
    <row r="82" spans="2:10" ht="13.5" customHeight="1">
      <c r="B82" s="41"/>
      <c r="C82" s="42"/>
      <c r="D82" s="42"/>
      <c r="E82" s="42"/>
      <c r="F82" s="43"/>
      <c r="G82" s="7"/>
      <c r="H82" s="36"/>
      <c r="I82" s="34"/>
      <c r="J82" s="35"/>
    </row>
    <row r="83" spans="2:10" ht="13.5" customHeight="1">
      <c r="B83" s="41"/>
      <c r="C83" s="42"/>
      <c r="D83" s="42"/>
      <c r="E83" s="42"/>
      <c r="F83" s="43"/>
      <c r="G83" s="7"/>
      <c r="H83" s="36" t="s">
        <v>15</v>
      </c>
      <c r="I83" s="30"/>
      <c r="J83" s="31"/>
    </row>
    <row r="84" spans="2:10" ht="13.5" customHeight="1">
      <c r="B84" s="41"/>
      <c r="C84" s="42"/>
      <c r="D84" s="42"/>
      <c r="E84" s="42"/>
      <c r="F84" s="43"/>
      <c r="G84" s="7"/>
      <c r="H84" s="36"/>
      <c r="I84" s="32"/>
      <c r="J84" s="33"/>
    </row>
    <row r="85" spans="2:10" ht="13.5" customHeight="1">
      <c r="B85" s="44"/>
      <c r="C85" s="45"/>
      <c r="D85" s="45"/>
      <c r="E85" s="45"/>
      <c r="F85" s="46"/>
      <c r="G85" s="7"/>
      <c r="H85" s="36"/>
      <c r="I85" s="34"/>
      <c r="J85" s="35"/>
    </row>
    <row r="86" spans="2:10" ht="13.5" customHeight="1">
      <c r="B86" s="7"/>
      <c r="C86" s="7"/>
      <c r="D86" s="7"/>
      <c r="E86" s="7"/>
      <c r="F86" s="7"/>
      <c r="G86" s="7"/>
      <c r="H86" s="26"/>
      <c r="I86" s="26"/>
      <c r="J86" s="26"/>
    </row>
    <row r="87" spans="2:10" ht="13.5" customHeight="1">
      <c r="E87" s="21"/>
      <c r="F87" s="7"/>
      <c r="G87" s="7"/>
      <c r="H87" s="27"/>
      <c r="I87" s="28"/>
      <c r="J87" s="28"/>
    </row>
    <row r="88" spans="2:10" ht="13.5" customHeight="1">
      <c r="B88" s="38" t="s">
        <v>8</v>
      </c>
      <c r="C88" s="39"/>
      <c r="D88" s="39"/>
      <c r="E88" s="39"/>
      <c r="F88" s="40"/>
      <c r="G88" s="7"/>
      <c r="H88" s="37" t="s">
        <v>19</v>
      </c>
      <c r="I88" s="37"/>
      <c r="J88" s="37"/>
    </row>
    <row r="89" spans="2:10" ht="13.5" customHeight="1">
      <c r="B89" s="41"/>
      <c r="C89" s="42"/>
      <c r="D89" s="42"/>
      <c r="E89" s="42"/>
      <c r="F89" s="43"/>
      <c r="G89" s="7"/>
      <c r="H89" s="36"/>
      <c r="I89" s="37"/>
      <c r="J89" s="37"/>
    </row>
    <row r="90" spans="2:10" ht="13.5" customHeight="1">
      <c r="B90" s="41"/>
      <c r="C90" s="42"/>
      <c r="D90" s="42"/>
      <c r="E90" s="42"/>
      <c r="F90" s="43"/>
      <c r="G90" s="7"/>
      <c r="H90" s="36"/>
      <c r="I90" s="37"/>
      <c r="J90" s="37"/>
    </row>
    <row r="91" spans="2:10" ht="13.5" customHeight="1">
      <c r="B91" s="41"/>
      <c r="C91" s="42"/>
      <c r="D91" s="42"/>
      <c r="E91" s="42"/>
      <c r="F91" s="43"/>
      <c r="G91" s="7"/>
      <c r="H91" s="36" t="s">
        <v>20</v>
      </c>
      <c r="I91" s="30"/>
      <c r="J91" s="31"/>
    </row>
    <row r="92" spans="2:10" ht="13.5" customHeight="1">
      <c r="B92" s="41"/>
      <c r="C92" s="42"/>
      <c r="D92" s="42"/>
      <c r="E92" s="42"/>
      <c r="F92" s="43"/>
      <c r="G92" s="7"/>
      <c r="H92" s="36"/>
      <c r="I92" s="32"/>
      <c r="J92" s="33"/>
    </row>
    <row r="93" spans="2:10" ht="13.5" customHeight="1">
      <c r="B93" s="41"/>
      <c r="C93" s="42"/>
      <c r="D93" s="42"/>
      <c r="E93" s="42"/>
      <c r="F93" s="43"/>
      <c r="G93" s="7"/>
      <c r="H93" s="36"/>
      <c r="I93" s="32"/>
      <c r="J93" s="33"/>
    </row>
    <row r="94" spans="2:10" ht="13.5" customHeight="1">
      <c r="B94" s="41"/>
      <c r="C94" s="42"/>
      <c r="D94" s="42"/>
      <c r="E94" s="42"/>
      <c r="F94" s="43"/>
      <c r="G94" s="7"/>
      <c r="H94" s="36"/>
      <c r="I94" s="32"/>
      <c r="J94" s="33"/>
    </row>
    <row r="95" spans="2:10" ht="13.5" customHeight="1">
      <c r="B95" s="41"/>
      <c r="C95" s="42"/>
      <c r="D95" s="42"/>
      <c r="E95" s="42"/>
      <c r="F95" s="43"/>
      <c r="G95" s="24"/>
      <c r="H95" s="36"/>
      <c r="I95" s="32"/>
      <c r="J95" s="33"/>
    </row>
    <row r="96" spans="2:10" ht="13.5" customHeight="1">
      <c r="B96" s="41"/>
      <c r="C96" s="42"/>
      <c r="D96" s="42"/>
      <c r="E96" s="42"/>
      <c r="F96" s="43"/>
      <c r="G96" s="24"/>
      <c r="H96" s="36"/>
      <c r="I96" s="32"/>
      <c r="J96" s="33"/>
    </row>
    <row r="97" spans="2:10" ht="13.5" customHeight="1">
      <c r="B97" s="41"/>
      <c r="C97" s="42"/>
      <c r="D97" s="42"/>
      <c r="E97" s="42"/>
      <c r="F97" s="43"/>
      <c r="G97" s="24"/>
      <c r="H97" s="36"/>
      <c r="I97" s="32"/>
      <c r="J97" s="33"/>
    </row>
    <row r="98" spans="2:10" ht="13.5" customHeight="1">
      <c r="B98" s="41"/>
      <c r="C98" s="42"/>
      <c r="D98" s="42"/>
      <c r="E98" s="42"/>
      <c r="F98" s="43"/>
      <c r="G98" s="7"/>
      <c r="H98" s="36"/>
      <c r="I98" s="32"/>
      <c r="J98" s="33"/>
    </row>
    <row r="99" spans="2:10" ht="13.5" customHeight="1">
      <c r="B99" s="41"/>
      <c r="C99" s="42"/>
      <c r="D99" s="42"/>
      <c r="E99" s="42"/>
      <c r="F99" s="43"/>
      <c r="G99" s="7"/>
      <c r="H99" s="36"/>
      <c r="I99" s="34"/>
      <c r="J99" s="35"/>
    </row>
    <row r="100" spans="2:10" ht="13.5" customHeight="1">
      <c r="B100" s="41"/>
      <c r="C100" s="42"/>
      <c r="D100" s="42"/>
      <c r="E100" s="42"/>
      <c r="F100" s="43"/>
      <c r="G100" s="7"/>
      <c r="H100" s="36" t="s">
        <v>15</v>
      </c>
      <c r="I100" s="30"/>
      <c r="J100" s="31"/>
    </row>
    <row r="101" spans="2:10" ht="13.5" customHeight="1">
      <c r="B101" s="41"/>
      <c r="C101" s="42"/>
      <c r="D101" s="42"/>
      <c r="E101" s="42"/>
      <c r="F101" s="43"/>
      <c r="G101" s="7"/>
      <c r="H101" s="36"/>
      <c r="I101" s="32"/>
      <c r="J101" s="33"/>
    </row>
    <row r="102" spans="2:10" ht="13.5" customHeight="1">
      <c r="B102" s="44"/>
      <c r="C102" s="45"/>
      <c r="D102" s="45"/>
      <c r="E102" s="45"/>
      <c r="F102" s="46"/>
      <c r="G102" s="7"/>
      <c r="H102" s="36"/>
      <c r="I102" s="34"/>
      <c r="J102" s="35"/>
    </row>
    <row r="103" spans="2:10" ht="13.5" customHeight="1">
      <c r="B103" s="7"/>
      <c r="C103" s="7"/>
      <c r="D103" s="7"/>
      <c r="E103" s="7"/>
      <c r="F103" s="7"/>
      <c r="G103" s="7"/>
      <c r="H103" s="26"/>
      <c r="I103" s="26"/>
      <c r="J103" s="26"/>
    </row>
    <row r="104" spans="2:10" ht="13.5" customHeight="1">
      <c r="H104" s="27"/>
      <c r="I104" s="27"/>
      <c r="J104" s="27"/>
    </row>
    <row r="105" spans="2:10" ht="13.5" customHeight="1">
      <c r="B105" s="38" t="s">
        <v>8</v>
      </c>
      <c r="C105" s="39"/>
      <c r="D105" s="39"/>
      <c r="E105" s="39"/>
      <c r="F105" s="40"/>
      <c r="G105" s="7"/>
      <c r="H105" s="37" t="s">
        <v>19</v>
      </c>
      <c r="I105" s="37"/>
      <c r="J105" s="37"/>
    </row>
    <row r="106" spans="2:10" ht="13.5" customHeight="1">
      <c r="B106" s="41"/>
      <c r="C106" s="42"/>
      <c r="D106" s="42"/>
      <c r="E106" s="42"/>
      <c r="F106" s="43"/>
      <c r="G106" s="7"/>
      <c r="H106" s="36"/>
      <c r="I106" s="37"/>
      <c r="J106" s="37"/>
    </row>
    <row r="107" spans="2:10" ht="13.5" customHeight="1">
      <c r="B107" s="41"/>
      <c r="C107" s="42"/>
      <c r="D107" s="42"/>
      <c r="E107" s="42"/>
      <c r="F107" s="43"/>
      <c r="G107" s="7"/>
      <c r="H107" s="36"/>
      <c r="I107" s="37"/>
      <c r="J107" s="37"/>
    </row>
    <row r="108" spans="2:10" ht="13.5" customHeight="1">
      <c r="B108" s="41"/>
      <c r="C108" s="42"/>
      <c r="D108" s="42"/>
      <c r="E108" s="42"/>
      <c r="F108" s="43"/>
      <c r="G108" s="7"/>
      <c r="H108" s="36" t="s">
        <v>20</v>
      </c>
      <c r="I108" s="30"/>
      <c r="J108" s="31"/>
    </row>
    <row r="109" spans="2:10" ht="13.5" customHeight="1">
      <c r="B109" s="41"/>
      <c r="C109" s="42"/>
      <c r="D109" s="42"/>
      <c r="E109" s="42"/>
      <c r="F109" s="43"/>
      <c r="G109" s="7"/>
      <c r="H109" s="36"/>
      <c r="I109" s="32"/>
      <c r="J109" s="33"/>
    </row>
    <row r="110" spans="2:10" ht="13.5" customHeight="1">
      <c r="B110" s="41"/>
      <c r="C110" s="42"/>
      <c r="D110" s="42"/>
      <c r="E110" s="42"/>
      <c r="F110" s="43"/>
      <c r="G110" s="7"/>
      <c r="H110" s="36"/>
      <c r="I110" s="32"/>
      <c r="J110" s="33"/>
    </row>
    <row r="111" spans="2:10" ht="13.5" customHeight="1">
      <c r="B111" s="41"/>
      <c r="C111" s="42"/>
      <c r="D111" s="42"/>
      <c r="E111" s="42"/>
      <c r="F111" s="43"/>
      <c r="G111" s="7"/>
      <c r="H111" s="36"/>
      <c r="I111" s="32"/>
      <c r="J111" s="33"/>
    </row>
    <row r="112" spans="2:10" ht="13.5" customHeight="1">
      <c r="B112" s="41"/>
      <c r="C112" s="42"/>
      <c r="D112" s="42"/>
      <c r="E112" s="42"/>
      <c r="F112" s="43"/>
      <c r="G112" s="24"/>
      <c r="H112" s="36"/>
      <c r="I112" s="32"/>
      <c r="J112" s="33"/>
    </row>
    <row r="113" spans="2:10" ht="13.5" customHeight="1">
      <c r="B113" s="41"/>
      <c r="C113" s="42"/>
      <c r="D113" s="42"/>
      <c r="E113" s="42"/>
      <c r="F113" s="43"/>
      <c r="G113" s="24"/>
      <c r="H113" s="36"/>
      <c r="I113" s="32"/>
      <c r="J113" s="33"/>
    </row>
    <row r="114" spans="2:10" ht="13.5" customHeight="1">
      <c r="B114" s="41"/>
      <c r="C114" s="42"/>
      <c r="D114" s="42"/>
      <c r="E114" s="42"/>
      <c r="F114" s="43"/>
      <c r="G114" s="24"/>
      <c r="H114" s="36"/>
      <c r="I114" s="32"/>
      <c r="J114" s="33"/>
    </row>
    <row r="115" spans="2:10" ht="13.5" customHeight="1">
      <c r="B115" s="41"/>
      <c r="C115" s="42"/>
      <c r="D115" s="42"/>
      <c r="E115" s="42"/>
      <c r="F115" s="43"/>
      <c r="G115" s="7"/>
      <c r="H115" s="36"/>
      <c r="I115" s="32"/>
      <c r="J115" s="33"/>
    </row>
    <row r="116" spans="2:10" ht="13.5" customHeight="1">
      <c r="B116" s="41"/>
      <c r="C116" s="42"/>
      <c r="D116" s="42"/>
      <c r="E116" s="42"/>
      <c r="F116" s="43"/>
      <c r="G116" s="7"/>
      <c r="H116" s="36"/>
      <c r="I116" s="34"/>
      <c r="J116" s="35"/>
    </row>
    <row r="117" spans="2:10" ht="13.5" customHeight="1">
      <c r="B117" s="41"/>
      <c r="C117" s="42"/>
      <c r="D117" s="42"/>
      <c r="E117" s="42"/>
      <c r="F117" s="43"/>
      <c r="G117" s="7"/>
      <c r="H117" s="36" t="s">
        <v>15</v>
      </c>
      <c r="I117" s="30"/>
      <c r="J117" s="31"/>
    </row>
    <row r="118" spans="2:10" ht="13.5" customHeight="1">
      <c r="B118" s="41"/>
      <c r="C118" s="42"/>
      <c r="D118" s="42"/>
      <c r="E118" s="42"/>
      <c r="F118" s="43"/>
      <c r="G118" s="7"/>
      <c r="H118" s="36"/>
      <c r="I118" s="32"/>
      <c r="J118" s="33"/>
    </row>
    <row r="119" spans="2:10" ht="13.5" customHeight="1">
      <c r="B119" s="44"/>
      <c r="C119" s="45"/>
      <c r="D119" s="45"/>
      <c r="E119" s="45"/>
      <c r="F119" s="46"/>
      <c r="G119" s="7"/>
      <c r="H119" s="36"/>
      <c r="I119" s="34"/>
      <c r="J119" s="35"/>
    </row>
  </sheetData>
  <mergeCells count="56">
    <mergeCell ref="B8:C9"/>
    <mergeCell ref="F4:G4"/>
    <mergeCell ref="H4:J4"/>
    <mergeCell ref="F64:G64"/>
    <mergeCell ref="H64:J64"/>
    <mergeCell ref="B6:C7"/>
    <mergeCell ref="I7:J7"/>
    <mergeCell ref="I8:J8"/>
    <mergeCell ref="D6:H7"/>
    <mergeCell ref="D8:H9"/>
    <mergeCell ref="B11:F25"/>
    <mergeCell ref="H11:H13"/>
    <mergeCell ref="I11:J13"/>
    <mergeCell ref="H14:H22"/>
    <mergeCell ref="I14:J22"/>
    <mergeCell ref="B67:C68"/>
    <mergeCell ref="D67:E68"/>
    <mergeCell ref="I67:J67"/>
    <mergeCell ref="I68:J68"/>
    <mergeCell ref="H28:H30"/>
    <mergeCell ref="I28:J30"/>
    <mergeCell ref="H23:H25"/>
    <mergeCell ref="I23:J25"/>
    <mergeCell ref="H83:H85"/>
    <mergeCell ref="H74:H82"/>
    <mergeCell ref="I74:J82"/>
    <mergeCell ref="H31:H39"/>
    <mergeCell ref="I31:J39"/>
    <mergeCell ref="H71:H73"/>
    <mergeCell ref="I71:J73"/>
    <mergeCell ref="I91:J99"/>
    <mergeCell ref="I83:J85"/>
    <mergeCell ref="B28:F42"/>
    <mergeCell ref="B45:F59"/>
    <mergeCell ref="B71:F85"/>
    <mergeCell ref="B88:F102"/>
    <mergeCell ref="H40:H42"/>
    <mergeCell ref="I40:J42"/>
    <mergeCell ref="H88:H90"/>
    <mergeCell ref="I88:J90"/>
    <mergeCell ref="B105:F119"/>
    <mergeCell ref="H45:H47"/>
    <mergeCell ref="I45:J47"/>
    <mergeCell ref="H105:H107"/>
    <mergeCell ref="I105:J107"/>
    <mergeCell ref="H100:H102"/>
    <mergeCell ref="H57:H59"/>
    <mergeCell ref="I57:J59"/>
    <mergeCell ref="H117:H119"/>
    <mergeCell ref="I117:J119"/>
    <mergeCell ref="H48:H56"/>
    <mergeCell ref="I48:J56"/>
    <mergeCell ref="H108:H116"/>
    <mergeCell ref="I108:J116"/>
    <mergeCell ref="I100:J102"/>
    <mergeCell ref="H91:H99"/>
  </mergeCells>
  <phoneticPr fontId="1"/>
  <pageMargins left="0.98425196850393704" right="0.98425196850393704" top="0.78740157480314965" bottom="0.59055118110236227" header="0.51181102362204722" footer="0.51181102362204722"/>
  <pageSetup paperSize="9"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>
    <tabColor rgb="FFFFC000"/>
  </sheetPr>
  <dimension ref="A1:K120"/>
  <sheetViews>
    <sheetView view="pageBreakPreview" zoomScale="80" zoomScaleNormal="100" zoomScaleSheetLayoutView="80" workbookViewId="0"/>
  </sheetViews>
  <sheetFormatPr defaultRowHeight="13.5" customHeight="1"/>
  <cols>
    <col min="1" max="1" width="3.125" style="1" customWidth="1"/>
    <col min="2" max="6" width="9" style="1" customWidth="1"/>
    <col min="7" max="7" width="3.125" style="1" customWidth="1"/>
    <col min="8" max="10" width="9" style="1" customWidth="1"/>
    <col min="11" max="12" width="3.125" style="1" customWidth="1"/>
    <col min="13" max="17" width="9" style="1" customWidth="1"/>
    <col min="18" max="18" width="3.125" style="1" customWidth="1"/>
    <col min="19" max="21" width="9" style="1" customWidth="1"/>
    <col min="22" max="22" width="3.125" style="1" customWidth="1"/>
    <col min="23" max="16384" width="9" style="1"/>
  </cols>
  <sheetData>
    <row r="1" spans="1:11" ht="17.25">
      <c r="B1" s="17" t="s">
        <v>0</v>
      </c>
      <c r="C1" s="17"/>
      <c r="I1" s="14" t="s">
        <v>1</v>
      </c>
      <c r="J1" s="12"/>
    </row>
    <row r="2" spans="1:11" ht="13.5" customHeight="1">
      <c r="B2" s="29" t="s">
        <v>37</v>
      </c>
    </row>
    <row r="3" spans="1:11" ht="13.5" customHeight="1">
      <c r="B3" s="29"/>
    </row>
    <row r="4" spans="1:11" ht="14.25">
      <c r="F4" s="53" t="s">
        <v>10</v>
      </c>
      <c r="G4" s="54"/>
      <c r="H4" s="68" t="s">
        <v>9</v>
      </c>
      <c r="I4" s="68"/>
      <c r="J4" s="68"/>
    </row>
    <row r="5" spans="1:11" ht="13.5" customHeight="1">
      <c r="A5" s="2"/>
      <c r="B5" s="2"/>
      <c r="C5" s="13"/>
      <c r="K5" s="2"/>
    </row>
    <row r="6" spans="1:11" ht="13.5" customHeight="1">
      <c r="A6" s="2"/>
      <c r="B6" s="2"/>
      <c r="C6" s="13"/>
      <c r="K6" s="2"/>
    </row>
    <row r="7" spans="1:11" ht="13.5" customHeight="1">
      <c r="A7" s="15"/>
      <c r="B7" s="48" t="s">
        <v>2</v>
      </c>
      <c r="C7" s="49"/>
      <c r="D7" s="64" t="s">
        <v>3</v>
      </c>
      <c r="E7" s="65"/>
      <c r="F7" s="22"/>
      <c r="G7" s="22"/>
      <c r="H7" s="22"/>
      <c r="I7" s="52"/>
      <c r="J7" s="52"/>
      <c r="K7" s="15"/>
    </row>
    <row r="8" spans="1:11" ht="13.5" customHeight="1">
      <c r="A8" s="15"/>
      <c r="B8" s="50"/>
      <c r="C8" s="51"/>
      <c r="D8" s="66"/>
      <c r="E8" s="67"/>
      <c r="F8" s="22"/>
      <c r="G8" s="22"/>
      <c r="H8" s="22"/>
      <c r="I8" s="52"/>
      <c r="J8" s="52"/>
      <c r="K8" s="15"/>
    </row>
    <row r="9" spans="1:11" ht="13.5" customHeight="1">
      <c r="A9" s="15"/>
      <c r="B9" s="22"/>
      <c r="C9" s="22"/>
      <c r="D9" s="23"/>
      <c r="E9" s="23"/>
      <c r="F9" s="22"/>
      <c r="G9" s="22"/>
      <c r="H9" s="22"/>
      <c r="I9" s="13"/>
      <c r="J9" s="13"/>
      <c r="K9" s="15"/>
    </row>
    <row r="10" spans="1:11" ht="13.5" customHeight="1">
      <c r="A10" s="15"/>
      <c r="B10" s="15"/>
      <c r="C10" s="13"/>
      <c r="K10" s="15"/>
    </row>
    <row r="11" spans="1:11" ht="13.5" customHeight="1">
      <c r="B11" s="3"/>
      <c r="C11" s="4"/>
      <c r="D11" s="4"/>
      <c r="E11" s="4"/>
      <c r="F11" s="5"/>
      <c r="G11" s="7"/>
      <c r="H11" s="36" t="s">
        <v>14</v>
      </c>
      <c r="I11" s="63" t="s">
        <v>4</v>
      </c>
      <c r="J11" s="63"/>
    </row>
    <row r="12" spans="1:11" ht="13.5" customHeight="1">
      <c r="B12" s="6"/>
      <c r="C12" s="7"/>
      <c r="D12" s="7"/>
      <c r="E12" s="7"/>
      <c r="F12" s="8"/>
      <c r="G12" s="7"/>
      <c r="H12" s="36"/>
      <c r="I12" s="63"/>
      <c r="J12" s="63"/>
    </row>
    <row r="13" spans="1:11" ht="13.5" customHeight="1">
      <c r="B13" s="6"/>
      <c r="C13" s="7"/>
      <c r="D13" s="7"/>
      <c r="E13" s="7"/>
      <c r="F13" s="8"/>
      <c r="G13" s="7"/>
      <c r="H13" s="36"/>
      <c r="I13" s="63"/>
      <c r="J13" s="63"/>
    </row>
    <row r="14" spans="1:11" ht="13.5" customHeight="1">
      <c r="B14" s="6"/>
      <c r="C14" s="7"/>
      <c r="D14" s="7"/>
      <c r="E14" s="7"/>
      <c r="F14" s="8"/>
      <c r="G14" s="7"/>
      <c r="H14" s="36" t="s">
        <v>20</v>
      </c>
      <c r="I14" s="57" t="s">
        <v>21</v>
      </c>
      <c r="J14" s="58"/>
    </row>
    <row r="15" spans="1:11" ht="13.5" customHeight="1">
      <c r="B15" s="6"/>
      <c r="C15" s="7"/>
      <c r="D15" s="7"/>
      <c r="E15" s="7"/>
      <c r="F15" s="8"/>
      <c r="G15" s="7"/>
      <c r="H15" s="36"/>
      <c r="I15" s="59"/>
      <c r="J15" s="60"/>
    </row>
    <row r="16" spans="1:11" ht="13.5" customHeight="1">
      <c r="B16" s="6"/>
      <c r="C16" s="7"/>
      <c r="D16" s="7"/>
      <c r="E16" s="7"/>
      <c r="F16" s="8"/>
      <c r="G16" s="7"/>
      <c r="H16" s="36"/>
      <c r="I16" s="59"/>
      <c r="J16" s="60"/>
    </row>
    <row r="17" spans="2:10" ht="13.5" customHeight="1">
      <c r="B17" s="6"/>
      <c r="C17" s="7"/>
      <c r="D17" s="18"/>
      <c r="E17" s="7"/>
      <c r="F17" s="8"/>
      <c r="G17" s="7"/>
      <c r="H17" s="36"/>
      <c r="I17" s="59"/>
      <c r="J17" s="60"/>
    </row>
    <row r="18" spans="2:10" ht="13.5" customHeight="1">
      <c r="B18" s="6"/>
      <c r="C18" s="42" t="s">
        <v>8</v>
      </c>
      <c r="D18" s="42"/>
      <c r="E18" s="42"/>
      <c r="F18" s="20"/>
      <c r="G18" s="25"/>
      <c r="H18" s="36"/>
      <c r="I18" s="59"/>
      <c r="J18" s="60"/>
    </row>
    <row r="19" spans="2:10" ht="13.5" customHeight="1">
      <c r="B19" s="19"/>
      <c r="C19" s="25"/>
      <c r="D19" s="25"/>
      <c r="E19" s="25"/>
      <c r="F19" s="20"/>
      <c r="G19" s="25"/>
      <c r="H19" s="36"/>
      <c r="I19" s="59"/>
      <c r="J19" s="60"/>
    </row>
    <row r="20" spans="2:10" ht="13.5" customHeight="1">
      <c r="B20" s="19"/>
      <c r="C20" s="25"/>
      <c r="D20" s="25"/>
      <c r="E20" s="25"/>
      <c r="F20" s="20"/>
      <c r="G20" s="25"/>
      <c r="H20" s="36"/>
      <c r="I20" s="59"/>
      <c r="J20" s="60"/>
    </row>
    <row r="21" spans="2:10" ht="13.5" customHeight="1">
      <c r="B21" s="6"/>
      <c r="C21" s="18"/>
      <c r="D21" s="18"/>
      <c r="E21" s="7"/>
      <c r="F21" s="8"/>
      <c r="G21" s="7"/>
      <c r="H21" s="36"/>
      <c r="I21" s="59"/>
      <c r="J21" s="60"/>
    </row>
    <row r="22" spans="2:10" ht="13.5" customHeight="1">
      <c r="B22" s="6"/>
      <c r="C22" s="18"/>
      <c r="D22" s="18"/>
      <c r="E22" s="7"/>
      <c r="F22" s="8"/>
      <c r="G22" s="7"/>
      <c r="H22" s="36"/>
      <c r="I22" s="61"/>
      <c r="J22" s="62"/>
    </row>
    <row r="23" spans="2:10" ht="13.5" customHeight="1">
      <c r="B23" s="6"/>
      <c r="C23" s="7"/>
      <c r="D23" s="7"/>
      <c r="E23" s="7"/>
      <c r="F23" s="8"/>
      <c r="G23" s="7"/>
      <c r="H23" s="36" t="s">
        <v>15</v>
      </c>
      <c r="I23" s="57"/>
      <c r="J23" s="58"/>
    </row>
    <row r="24" spans="2:10" ht="13.5" customHeight="1">
      <c r="B24" s="6"/>
      <c r="C24" s="7"/>
      <c r="D24" s="7"/>
      <c r="E24" s="7"/>
      <c r="F24" s="8"/>
      <c r="G24" s="7"/>
      <c r="H24" s="36"/>
      <c r="I24" s="59"/>
      <c r="J24" s="60"/>
    </row>
    <row r="25" spans="2:10" ht="13.5" customHeight="1">
      <c r="B25" s="9"/>
      <c r="C25" s="10"/>
      <c r="D25" s="10"/>
      <c r="E25" s="10"/>
      <c r="F25" s="11"/>
      <c r="G25" s="7"/>
      <c r="H25" s="36"/>
      <c r="I25" s="61"/>
      <c r="J25" s="62"/>
    </row>
    <row r="26" spans="2:10" ht="13.5" customHeight="1">
      <c r="B26" s="7"/>
      <c r="C26" s="7"/>
      <c r="D26" s="7"/>
      <c r="E26" s="7"/>
      <c r="F26" s="7"/>
      <c r="G26" s="7"/>
      <c r="H26" s="26"/>
      <c r="I26" s="26"/>
      <c r="J26" s="26"/>
    </row>
    <row r="27" spans="2:10" ht="13.5" customHeight="1">
      <c r="E27" s="21"/>
      <c r="F27" s="7"/>
      <c r="G27" s="7"/>
      <c r="H27" s="27"/>
      <c r="I27" s="28"/>
      <c r="J27" s="28"/>
    </row>
    <row r="28" spans="2:10" ht="13.5" customHeight="1">
      <c r="B28" s="3"/>
      <c r="C28" s="4"/>
      <c r="D28" s="4"/>
      <c r="E28" s="4"/>
      <c r="F28" s="5"/>
      <c r="G28" s="7"/>
      <c r="H28" s="36" t="s">
        <v>14</v>
      </c>
      <c r="I28" s="63" t="s">
        <v>5</v>
      </c>
      <c r="J28" s="63"/>
    </row>
    <row r="29" spans="2:10" ht="13.5" customHeight="1">
      <c r="B29" s="6"/>
      <c r="C29" s="7"/>
      <c r="D29" s="7"/>
      <c r="E29" s="7"/>
      <c r="F29" s="8"/>
      <c r="G29" s="7"/>
      <c r="H29" s="36"/>
      <c r="I29" s="63"/>
      <c r="J29" s="63"/>
    </row>
    <row r="30" spans="2:10" ht="13.5" customHeight="1">
      <c r="B30" s="6"/>
      <c r="C30" s="7"/>
      <c r="D30" s="7"/>
      <c r="E30" s="7"/>
      <c r="F30" s="8"/>
      <c r="G30" s="7"/>
      <c r="H30" s="36"/>
      <c r="I30" s="63"/>
      <c r="J30" s="63"/>
    </row>
    <row r="31" spans="2:10" ht="13.5" customHeight="1">
      <c r="B31" s="6"/>
      <c r="C31" s="7"/>
      <c r="D31" s="7"/>
      <c r="E31" s="7"/>
      <c r="F31" s="8"/>
      <c r="G31" s="7"/>
      <c r="H31" s="36" t="s">
        <v>20</v>
      </c>
      <c r="I31" s="57" t="s">
        <v>21</v>
      </c>
      <c r="J31" s="58"/>
    </row>
    <row r="32" spans="2:10" ht="13.5" customHeight="1">
      <c r="B32" s="6"/>
      <c r="C32" s="7"/>
      <c r="D32" s="7"/>
      <c r="E32" s="7"/>
      <c r="F32" s="8"/>
      <c r="G32" s="7"/>
      <c r="H32" s="36"/>
      <c r="I32" s="59"/>
      <c r="J32" s="60"/>
    </row>
    <row r="33" spans="2:10" ht="13.5" customHeight="1">
      <c r="B33" s="6"/>
      <c r="C33" s="7"/>
      <c r="D33" s="7"/>
      <c r="E33" s="7"/>
      <c r="F33" s="8"/>
      <c r="G33" s="7"/>
      <c r="H33" s="36"/>
      <c r="I33" s="59"/>
      <c r="J33" s="60"/>
    </row>
    <row r="34" spans="2:10" ht="13.5" customHeight="1">
      <c r="B34" s="6"/>
      <c r="C34" s="7"/>
      <c r="D34" s="18"/>
      <c r="E34" s="7"/>
      <c r="F34" s="8"/>
      <c r="G34" s="7"/>
      <c r="H34" s="36"/>
      <c r="I34" s="59"/>
      <c r="J34" s="60"/>
    </row>
    <row r="35" spans="2:10" ht="13.5" customHeight="1">
      <c r="B35" s="6"/>
      <c r="C35" s="42" t="s">
        <v>8</v>
      </c>
      <c r="D35" s="42"/>
      <c r="E35" s="42"/>
      <c r="F35" s="20"/>
      <c r="G35" s="25"/>
      <c r="H35" s="36"/>
      <c r="I35" s="59"/>
      <c r="J35" s="60"/>
    </row>
    <row r="36" spans="2:10" ht="13.5" customHeight="1">
      <c r="B36" s="19"/>
      <c r="C36" s="25"/>
      <c r="D36" s="25"/>
      <c r="E36" s="25"/>
      <c r="F36" s="20"/>
      <c r="G36" s="25"/>
      <c r="H36" s="36"/>
      <c r="I36" s="59"/>
      <c r="J36" s="60"/>
    </row>
    <row r="37" spans="2:10" ht="13.5" customHeight="1">
      <c r="B37" s="19"/>
      <c r="C37" s="25"/>
      <c r="D37" s="25"/>
      <c r="E37" s="25"/>
      <c r="F37" s="20"/>
      <c r="G37" s="25"/>
      <c r="H37" s="36"/>
      <c r="I37" s="59"/>
      <c r="J37" s="60"/>
    </row>
    <row r="38" spans="2:10" ht="13.5" customHeight="1">
      <c r="B38" s="6"/>
      <c r="C38" s="18"/>
      <c r="D38" s="18"/>
      <c r="E38" s="7"/>
      <c r="F38" s="8"/>
      <c r="G38" s="7"/>
      <c r="H38" s="36"/>
      <c r="I38" s="59"/>
      <c r="J38" s="60"/>
    </row>
    <row r="39" spans="2:10" ht="13.5" customHeight="1">
      <c r="B39" s="6"/>
      <c r="C39" s="18"/>
      <c r="D39" s="18"/>
      <c r="E39" s="7"/>
      <c r="F39" s="8"/>
      <c r="G39" s="7"/>
      <c r="H39" s="36"/>
      <c r="I39" s="61"/>
      <c r="J39" s="62"/>
    </row>
    <row r="40" spans="2:10" ht="13.5" customHeight="1">
      <c r="B40" s="6"/>
      <c r="C40" s="7"/>
      <c r="D40" s="7"/>
      <c r="E40" s="7"/>
      <c r="F40" s="8"/>
      <c r="G40" s="7"/>
      <c r="H40" s="36" t="s">
        <v>15</v>
      </c>
      <c r="I40" s="57"/>
      <c r="J40" s="58"/>
    </row>
    <row r="41" spans="2:10" ht="13.5" customHeight="1">
      <c r="B41" s="6"/>
      <c r="C41" s="7"/>
      <c r="D41" s="7"/>
      <c r="E41" s="7"/>
      <c r="F41" s="8"/>
      <c r="G41" s="7"/>
      <c r="H41" s="36"/>
      <c r="I41" s="59"/>
      <c r="J41" s="60"/>
    </row>
    <row r="42" spans="2:10" ht="13.5" customHeight="1">
      <c r="B42" s="9"/>
      <c r="C42" s="10"/>
      <c r="D42" s="10"/>
      <c r="E42" s="10"/>
      <c r="F42" s="11"/>
      <c r="G42" s="7"/>
      <c r="H42" s="36"/>
      <c r="I42" s="61"/>
      <c r="J42" s="62"/>
    </row>
    <row r="43" spans="2:10" ht="13.5" customHeight="1">
      <c r="B43" s="7"/>
      <c r="C43" s="7"/>
      <c r="D43" s="7"/>
      <c r="E43" s="7"/>
      <c r="F43" s="7"/>
      <c r="G43" s="7"/>
      <c r="H43" s="26"/>
      <c r="I43" s="26"/>
      <c r="J43" s="26"/>
    </row>
    <row r="44" spans="2:10" ht="13.5" customHeight="1">
      <c r="H44" s="27"/>
      <c r="I44" s="27"/>
      <c r="J44" s="27"/>
    </row>
    <row r="45" spans="2:10" ht="13.5" customHeight="1">
      <c r="B45" s="3"/>
      <c r="C45" s="4"/>
      <c r="D45" s="4"/>
      <c r="E45" s="4"/>
      <c r="F45" s="5"/>
      <c r="G45" s="7"/>
      <c r="H45" s="36" t="s">
        <v>14</v>
      </c>
      <c r="I45" s="63" t="s">
        <v>6</v>
      </c>
      <c r="J45" s="63"/>
    </row>
    <row r="46" spans="2:10" ht="13.5" customHeight="1">
      <c r="B46" s="6"/>
      <c r="C46" s="7"/>
      <c r="D46" s="7"/>
      <c r="E46" s="7"/>
      <c r="F46" s="8"/>
      <c r="G46" s="7"/>
      <c r="H46" s="36"/>
      <c r="I46" s="63"/>
      <c r="J46" s="63"/>
    </row>
    <row r="47" spans="2:10" ht="13.5" customHeight="1">
      <c r="B47" s="6"/>
      <c r="C47" s="7"/>
      <c r="D47" s="7"/>
      <c r="E47" s="7"/>
      <c r="F47" s="8"/>
      <c r="G47" s="7"/>
      <c r="H47" s="36"/>
      <c r="I47" s="63"/>
      <c r="J47" s="63"/>
    </row>
    <row r="48" spans="2:10" ht="13.5" customHeight="1">
      <c r="B48" s="6"/>
      <c r="C48" s="7"/>
      <c r="D48" s="7"/>
      <c r="E48" s="7"/>
      <c r="F48" s="8"/>
      <c r="G48" s="7"/>
      <c r="H48" s="36" t="s">
        <v>20</v>
      </c>
      <c r="I48" s="57" t="s">
        <v>21</v>
      </c>
      <c r="J48" s="58"/>
    </row>
    <row r="49" spans="2:10" ht="13.5" customHeight="1">
      <c r="B49" s="6"/>
      <c r="C49" s="7"/>
      <c r="D49" s="7"/>
      <c r="E49" s="7"/>
      <c r="F49" s="8"/>
      <c r="G49" s="7"/>
      <c r="H49" s="36"/>
      <c r="I49" s="59"/>
      <c r="J49" s="60"/>
    </row>
    <row r="50" spans="2:10" ht="13.5" customHeight="1">
      <c r="B50" s="6"/>
      <c r="C50" s="7"/>
      <c r="D50" s="7"/>
      <c r="E50" s="7"/>
      <c r="F50" s="8"/>
      <c r="G50" s="7"/>
      <c r="H50" s="36"/>
      <c r="I50" s="59"/>
      <c r="J50" s="60"/>
    </row>
    <row r="51" spans="2:10" ht="13.5" customHeight="1">
      <c r="B51" s="6"/>
      <c r="C51" s="7"/>
      <c r="D51" s="18"/>
      <c r="E51" s="7"/>
      <c r="F51" s="8"/>
      <c r="G51" s="7"/>
      <c r="H51" s="36"/>
      <c r="I51" s="59"/>
      <c r="J51" s="60"/>
    </row>
    <row r="52" spans="2:10" ht="13.5" customHeight="1">
      <c r="B52" s="6"/>
      <c r="C52" s="42" t="s">
        <v>8</v>
      </c>
      <c r="D52" s="42"/>
      <c r="E52" s="42"/>
      <c r="F52" s="20"/>
      <c r="G52" s="25"/>
      <c r="H52" s="36"/>
      <c r="I52" s="59"/>
      <c r="J52" s="60"/>
    </row>
    <row r="53" spans="2:10" ht="13.5" customHeight="1">
      <c r="B53" s="19"/>
      <c r="C53" s="25"/>
      <c r="D53" s="25"/>
      <c r="E53" s="25"/>
      <c r="F53" s="20"/>
      <c r="G53" s="25"/>
      <c r="H53" s="36"/>
      <c r="I53" s="59"/>
      <c r="J53" s="60"/>
    </row>
    <row r="54" spans="2:10" ht="13.5" customHeight="1">
      <c r="B54" s="19"/>
      <c r="C54" s="25"/>
      <c r="D54" s="25"/>
      <c r="E54" s="25"/>
      <c r="F54" s="20"/>
      <c r="G54" s="25"/>
      <c r="H54" s="36"/>
      <c r="I54" s="59"/>
      <c r="J54" s="60"/>
    </row>
    <row r="55" spans="2:10" ht="13.5" customHeight="1">
      <c r="B55" s="6"/>
      <c r="C55" s="18"/>
      <c r="D55" s="18"/>
      <c r="E55" s="7"/>
      <c r="F55" s="8"/>
      <c r="G55" s="7"/>
      <c r="H55" s="36"/>
      <c r="I55" s="59"/>
      <c r="J55" s="60"/>
    </row>
    <row r="56" spans="2:10" ht="13.5" customHeight="1">
      <c r="B56" s="6"/>
      <c r="C56" s="18"/>
      <c r="D56" s="18"/>
      <c r="E56" s="7"/>
      <c r="F56" s="8"/>
      <c r="G56" s="7"/>
      <c r="H56" s="36"/>
      <c r="I56" s="61"/>
      <c r="J56" s="62"/>
    </row>
    <row r="57" spans="2:10" ht="13.5" customHeight="1">
      <c r="B57" s="6"/>
      <c r="C57" s="7"/>
      <c r="D57" s="7"/>
      <c r="E57" s="7"/>
      <c r="F57" s="8"/>
      <c r="G57" s="7"/>
      <c r="H57" s="36" t="s">
        <v>15</v>
      </c>
      <c r="I57" s="57"/>
      <c r="J57" s="58"/>
    </row>
    <row r="58" spans="2:10" ht="13.5" customHeight="1">
      <c r="B58" s="6"/>
      <c r="C58" s="7"/>
      <c r="D58" s="7"/>
      <c r="E58" s="7"/>
      <c r="F58" s="8"/>
      <c r="G58" s="7"/>
      <c r="H58" s="36"/>
      <c r="I58" s="59"/>
      <c r="J58" s="60"/>
    </row>
    <row r="59" spans="2:10" ht="13.5" customHeight="1">
      <c r="B59" s="9"/>
      <c r="C59" s="10"/>
      <c r="D59" s="10"/>
      <c r="E59" s="10"/>
      <c r="F59" s="11"/>
      <c r="G59" s="7"/>
      <c r="H59" s="36"/>
      <c r="I59" s="61"/>
      <c r="J59" s="62"/>
    </row>
    <row r="60" spans="2:10" ht="13.5" customHeight="1">
      <c r="B60" s="7"/>
      <c r="C60" s="7"/>
      <c r="D60" s="7"/>
      <c r="E60" s="7"/>
      <c r="F60" s="7"/>
      <c r="G60" s="7"/>
      <c r="H60" s="21"/>
      <c r="I60" s="21"/>
      <c r="J60" s="21"/>
    </row>
    <row r="61" spans="2:10" ht="13.5" customHeight="1">
      <c r="B61" s="17" t="s">
        <v>0</v>
      </c>
      <c r="C61" s="17"/>
      <c r="I61" s="14" t="s">
        <v>1</v>
      </c>
      <c r="J61" s="12"/>
    </row>
    <row r="62" spans="2:10" ht="13.5" customHeight="1">
      <c r="B62" s="29" t="s">
        <v>37</v>
      </c>
    </row>
    <row r="64" spans="2:10" ht="13.5" customHeight="1">
      <c r="F64" s="53" t="s">
        <v>10</v>
      </c>
      <c r="G64" s="54"/>
      <c r="H64" s="68" t="s">
        <v>9</v>
      </c>
      <c r="I64" s="68"/>
      <c r="J64" s="68"/>
    </row>
    <row r="65" spans="1:11" ht="13.5" customHeight="1">
      <c r="A65" s="2"/>
      <c r="B65" s="2"/>
      <c r="C65" s="13"/>
      <c r="K65" s="2"/>
    </row>
    <row r="66" spans="1:11" ht="13.5" customHeight="1">
      <c r="A66" s="2"/>
      <c r="B66" s="2"/>
      <c r="C66" s="13"/>
      <c r="K66" s="2"/>
    </row>
    <row r="67" spans="1:11" ht="13.5" customHeight="1">
      <c r="A67" s="15"/>
      <c r="B67" s="48" t="s">
        <v>2</v>
      </c>
      <c r="C67" s="49"/>
      <c r="D67" s="64" t="s">
        <v>3</v>
      </c>
      <c r="E67" s="65"/>
      <c r="F67" s="22"/>
      <c r="G67" s="22"/>
      <c r="H67" s="22"/>
      <c r="I67" s="52"/>
      <c r="J67" s="52"/>
      <c r="K67" s="15"/>
    </row>
    <row r="68" spans="1:11" ht="13.5" customHeight="1">
      <c r="A68" s="15"/>
      <c r="B68" s="50"/>
      <c r="C68" s="51"/>
      <c r="D68" s="66"/>
      <c r="E68" s="67"/>
      <c r="F68" s="22"/>
      <c r="G68" s="22"/>
      <c r="H68" s="22"/>
      <c r="I68" s="52"/>
      <c r="J68" s="52"/>
      <c r="K68" s="15"/>
    </row>
    <row r="69" spans="1:11" ht="13.5" customHeight="1">
      <c r="A69" s="15"/>
      <c r="B69" s="22"/>
      <c r="C69" s="22"/>
      <c r="D69" s="23"/>
      <c r="E69" s="23"/>
      <c r="F69" s="22"/>
      <c r="G69" s="22"/>
      <c r="H69" s="22"/>
      <c r="I69" s="13"/>
      <c r="J69" s="13"/>
      <c r="K69" s="15"/>
    </row>
    <row r="70" spans="1:11" ht="13.5" customHeight="1">
      <c r="A70" s="15"/>
      <c r="B70" s="15"/>
      <c r="C70" s="13"/>
      <c r="K70" s="15"/>
    </row>
    <row r="71" spans="1:11" ht="13.5" customHeight="1">
      <c r="B71" s="3"/>
      <c r="C71" s="4"/>
      <c r="D71" s="4"/>
      <c r="E71" s="4"/>
      <c r="F71" s="5"/>
      <c r="G71" s="7"/>
      <c r="H71" s="36" t="s">
        <v>14</v>
      </c>
      <c r="I71" s="63" t="s">
        <v>7</v>
      </c>
      <c r="J71" s="63"/>
    </row>
    <row r="72" spans="1:11" ht="13.5" customHeight="1">
      <c r="B72" s="6"/>
      <c r="C72" s="7"/>
      <c r="D72" s="7"/>
      <c r="E72" s="7"/>
      <c r="F72" s="8"/>
      <c r="G72" s="7"/>
      <c r="H72" s="36"/>
      <c r="I72" s="63"/>
      <c r="J72" s="63"/>
    </row>
    <row r="73" spans="1:11" ht="13.5" customHeight="1">
      <c r="B73" s="6"/>
      <c r="C73" s="7"/>
      <c r="D73" s="7"/>
      <c r="E73" s="7"/>
      <c r="F73" s="8"/>
      <c r="G73" s="7"/>
      <c r="H73" s="36"/>
      <c r="I73" s="63"/>
      <c r="J73" s="63"/>
    </row>
    <row r="74" spans="1:11" ht="13.5" customHeight="1">
      <c r="B74" s="6"/>
      <c r="C74" s="7"/>
      <c r="D74" s="7"/>
      <c r="E74" s="7"/>
      <c r="F74" s="8"/>
      <c r="G74" s="7"/>
      <c r="H74" s="36" t="s">
        <v>20</v>
      </c>
      <c r="I74" s="57" t="s">
        <v>21</v>
      </c>
      <c r="J74" s="58"/>
    </row>
    <row r="75" spans="1:11" ht="13.5" customHeight="1">
      <c r="B75" s="6"/>
      <c r="C75" s="7"/>
      <c r="D75" s="7"/>
      <c r="E75" s="7"/>
      <c r="F75" s="8"/>
      <c r="G75" s="7"/>
      <c r="H75" s="36"/>
      <c r="I75" s="59"/>
      <c r="J75" s="60"/>
    </row>
    <row r="76" spans="1:11" ht="13.5" customHeight="1">
      <c r="B76" s="6"/>
      <c r="C76" s="7"/>
      <c r="D76" s="7"/>
      <c r="E76" s="7"/>
      <c r="F76" s="8"/>
      <c r="G76" s="7"/>
      <c r="H76" s="36"/>
      <c r="I76" s="59"/>
      <c r="J76" s="60"/>
    </row>
    <row r="77" spans="1:11" ht="13.5" customHeight="1">
      <c r="B77" s="6"/>
      <c r="C77" s="7"/>
      <c r="D77" s="18"/>
      <c r="E77" s="7"/>
      <c r="F77" s="8"/>
      <c r="G77" s="7"/>
      <c r="H77" s="36"/>
      <c r="I77" s="59"/>
      <c r="J77" s="60"/>
    </row>
    <row r="78" spans="1:11" ht="13.5" customHeight="1">
      <c r="B78" s="6"/>
      <c r="C78" s="42" t="s">
        <v>8</v>
      </c>
      <c r="D78" s="42"/>
      <c r="E78" s="42"/>
      <c r="F78" s="20"/>
      <c r="G78" s="25"/>
      <c r="H78" s="36"/>
      <c r="I78" s="59"/>
      <c r="J78" s="60"/>
    </row>
    <row r="79" spans="1:11" ht="13.5" customHeight="1">
      <c r="B79" s="19"/>
      <c r="C79" s="25"/>
      <c r="D79" s="25"/>
      <c r="E79" s="25"/>
      <c r="F79" s="20"/>
      <c r="G79" s="25"/>
      <c r="H79" s="36"/>
      <c r="I79" s="59"/>
      <c r="J79" s="60"/>
    </row>
    <row r="80" spans="1:11" ht="13.5" customHeight="1">
      <c r="B80" s="19"/>
      <c r="C80" s="25"/>
      <c r="D80" s="25"/>
      <c r="E80" s="25"/>
      <c r="F80" s="20"/>
      <c r="G80" s="25"/>
      <c r="H80" s="36"/>
      <c r="I80" s="59"/>
      <c r="J80" s="60"/>
    </row>
    <row r="81" spans="2:10" ht="13.5" customHeight="1">
      <c r="B81" s="6"/>
      <c r="C81" s="18"/>
      <c r="D81" s="18"/>
      <c r="E81" s="7"/>
      <c r="F81" s="8"/>
      <c r="G81" s="7"/>
      <c r="H81" s="36"/>
      <c r="I81" s="59"/>
      <c r="J81" s="60"/>
    </row>
    <row r="82" spans="2:10" ht="13.5" customHeight="1">
      <c r="B82" s="6"/>
      <c r="C82" s="18"/>
      <c r="D82" s="18"/>
      <c r="E82" s="7"/>
      <c r="F82" s="8"/>
      <c r="G82" s="7"/>
      <c r="H82" s="36"/>
      <c r="I82" s="61"/>
      <c r="J82" s="62"/>
    </row>
    <row r="83" spans="2:10" ht="13.5" customHeight="1">
      <c r="B83" s="6"/>
      <c r="C83" s="7"/>
      <c r="D83" s="7"/>
      <c r="E83" s="7"/>
      <c r="F83" s="8"/>
      <c r="G83" s="7"/>
      <c r="H83" s="36" t="s">
        <v>15</v>
      </c>
      <c r="I83" s="57"/>
      <c r="J83" s="58"/>
    </row>
    <row r="84" spans="2:10" ht="13.5" customHeight="1">
      <c r="B84" s="6"/>
      <c r="C84" s="7"/>
      <c r="D84" s="7"/>
      <c r="E84" s="7"/>
      <c r="F84" s="8"/>
      <c r="G84" s="7"/>
      <c r="H84" s="36"/>
      <c r="I84" s="59"/>
      <c r="J84" s="60"/>
    </row>
    <row r="85" spans="2:10" ht="13.5" customHeight="1">
      <c r="B85" s="9"/>
      <c r="C85" s="10"/>
      <c r="D85" s="10"/>
      <c r="E85" s="10"/>
      <c r="F85" s="11"/>
      <c r="G85" s="7"/>
      <c r="H85" s="36"/>
      <c r="I85" s="61"/>
      <c r="J85" s="62"/>
    </row>
    <row r="86" spans="2:10" ht="13.5" customHeight="1">
      <c r="B86" s="7"/>
      <c r="C86" s="7"/>
      <c r="D86" s="7"/>
      <c r="E86" s="7"/>
      <c r="F86" s="7"/>
      <c r="G86" s="7"/>
      <c r="H86" s="26"/>
      <c r="I86" s="26"/>
      <c r="J86" s="26"/>
    </row>
    <row r="87" spans="2:10" ht="13.5" customHeight="1">
      <c r="E87" s="21"/>
      <c r="F87" s="7"/>
      <c r="G87" s="7"/>
      <c r="H87" s="27"/>
      <c r="I87" s="28"/>
      <c r="J87" s="28"/>
    </row>
    <row r="88" spans="2:10" ht="13.5" customHeight="1">
      <c r="B88" s="3"/>
      <c r="C88" s="4"/>
      <c r="D88" s="4"/>
      <c r="E88" s="4"/>
      <c r="F88" s="5"/>
      <c r="G88" s="7"/>
      <c r="H88" s="36" t="s">
        <v>14</v>
      </c>
      <c r="I88" s="63"/>
      <c r="J88" s="63"/>
    </row>
    <row r="89" spans="2:10" ht="13.5" customHeight="1">
      <c r="B89" s="6"/>
      <c r="C89" s="7"/>
      <c r="D89" s="7"/>
      <c r="E89" s="7"/>
      <c r="F89" s="8"/>
      <c r="G89" s="7"/>
      <c r="H89" s="36"/>
      <c r="I89" s="63"/>
      <c r="J89" s="63"/>
    </row>
    <row r="90" spans="2:10" ht="13.5" customHeight="1">
      <c r="B90" s="6"/>
      <c r="C90" s="7"/>
      <c r="D90" s="7"/>
      <c r="E90" s="7"/>
      <c r="F90" s="8"/>
      <c r="G90" s="7"/>
      <c r="H90" s="36"/>
      <c r="I90" s="63"/>
      <c r="J90" s="63"/>
    </row>
    <row r="91" spans="2:10" ht="13.5" customHeight="1">
      <c r="B91" s="6"/>
      <c r="C91" s="7"/>
      <c r="D91" s="7"/>
      <c r="E91" s="7"/>
      <c r="F91" s="8"/>
      <c r="G91" s="7"/>
      <c r="H91" s="36" t="s">
        <v>20</v>
      </c>
      <c r="I91" s="57"/>
      <c r="J91" s="58"/>
    </row>
    <row r="92" spans="2:10" ht="13.5" customHeight="1">
      <c r="B92" s="6"/>
      <c r="C92" s="7"/>
      <c r="D92" s="7"/>
      <c r="E92" s="7"/>
      <c r="F92" s="8"/>
      <c r="G92" s="7"/>
      <c r="H92" s="36"/>
      <c r="I92" s="59"/>
      <c r="J92" s="60"/>
    </row>
    <row r="93" spans="2:10" ht="13.5" customHeight="1">
      <c r="B93" s="6"/>
      <c r="C93" s="7"/>
      <c r="D93" s="7"/>
      <c r="E93" s="7"/>
      <c r="F93" s="8"/>
      <c r="G93" s="7"/>
      <c r="H93" s="36"/>
      <c r="I93" s="59"/>
      <c r="J93" s="60"/>
    </row>
    <row r="94" spans="2:10" ht="13.5" customHeight="1">
      <c r="B94" s="6"/>
      <c r="C94" s="7"/>
      <c r="D94" s="18"/>
      <c r="E94" s="7"/>
      <c r="F94" s="8"/>
      <c r="G94" s="7"/>
      <c r="H94" s="36"/>
      <c r="I94" s="59"/>
      <c r="J94" s="60"/>
    </row>
    <row r="95" spans="2:10" ht="13.5" customHeight="1">
      <c r="B95" s="6"/>
      <c r="C95" s="42" t="s">
        <v>8</v>
      </c>
      <c r="D95" s="42"/>
      <c r="E95" s="42"/>
      <c r="F95" s="20"/>
      <c r="G95" s="25"/>
      <c r="H95" s="36"/>
      <c r="I95" s="59"/>
      <c r="J95" s="60"/>
    </row>
    <row r="96" spans="2:10" ht="13.5" customHeight="1">
      <c r="B96" s="19"/>
      <c r="C96" s="25"/>
      <c r="D96" s="25"/>
      <c r="E96" s="25"/>
      <c r="F96" s="20"/>
      <c r="G96" s="25"/>
      <c r="H96" s="36"/>
      <c r="I96" s="59"/>
      <c r="J96" s="60"/>
    </row>
    <row r="97" spans="2:10" ht="13.5" customHeight="1">
      <c r="B97" s="19"/>
      <c r="C97" s="25"/>
      <c r="D97" s="25"/>
      <c r="E97" s="25"/>
      <c r="F97" s="20"/>
      <c r="G97" s="25"/>
      <c r="H97" s="36"/>
      <c r="I97" s="59"/>
      <c r="J97" s="60"/>
    </row>
    <row r="98" spans="2:10" ht="13.5" customHeight="1">
      <c r="B98" s="6"/>
      <c r="C98" s="18"/>
      <c r="D98" s="18"/>
      <c r="E98" s="7"/>
      <c r="F98" s="8"/>
      <c r="G98" s="7"/>
      <c r="H98" s="36"/>
      <c r="I98" s="59"/>
      <c r="J98" s="60"/>
    </row>
    <row r="99" spans="2:10" ht="13.5" customHeight="1">
      <c r="B99" s="6"/>
      <c r="C99" s="18"/>
      <c r="D99" s="18"/>
      <c r="E99" s="7"/>
      <c r="F99" s="8"/>
      <c r="G99" s="7"/>
      <c r="H99" s="36"/>
      <c r="I99" s="61"/>
      <c r="J99" s="62"/>
    </row>
    <row r="100" spans="2:10" ht="13.5" customHeight="1">
      <c r="B100" s="6"/>
      <c r="C100" s="7"/>
      <c r="D100" s="7"/>
      <c r="E100" s="7"/>
      <c r="F100" s="8"/>
      <c r="G100" s="7"/>
      <c r="H100" s="36" t="s">
        <v>15</v>
      </c>
      <c r="I100" s="57"/>
      <c r="J100" s="58"/>
    </row>
    <row r="101" spans="2:10" ht="13.5" customHeight="1">
      <c r="B101" s="6"/>
      <c r="C101" s="7"/>
      <c r="D101" s="7"/>
      <c r="E101" s="7"/>
      <c r="F101" s="8"/>
      <c r="G101" s="7"/>
      <c r="H101" s="36"/>
      <c r="I101" s="59"/>
      <c r="J101" s="60"/>
    </row>
    <row r="102" spans="2:10" ht="13.5" customHeight="1">
      <c r="B102" s="9"/>
      <c r="C102" s="10"/>
      <c r="D102" s="10"/>
      <c r="E102" s="10"/>
      <c r="F102" s="11"/>
      <c r="G102" s="7"/>
      <c r="H102" s="36"/>
      <c r="I102" s="61"/>
      <c r="J102" s="62"/>
    </row>
    <row r="103" spans="2:10" ht="13.5" customHeight="1">
      <c r="B103" s="7"/>
      <c r="C103" s="7"/>
      <c r="D103" s="7"/>
      <c r="E103" s="7"/>
      <c r="F103" s="7"/>
      <c r="G103" s="7"/>
      <c r="H103" s="26"/>
      <c r="I103" s="26"/>
      <c r="J103" s="26"/>
    </row>
    <row r="104" spans="2:10" ht="13.5" customHeight="1">
      <c r="H104" s="27"/>
      <c r="I104" s="27"/>
      <c r="J104" s="27"/>
    </row>
    <row r="105" spans="2:10" ht="13.5" customHeight="1">
      <c r="B105" s="3"/>
      <c r="C105" s="4"/>
      <c r="D105" s="4"/>
      <c r="E105" s="4"/>
      <c r="F105" s="5"/>
      <c r="G105" s="7"/>
      <c r="H105" s="36" t="s">
        <v>14</v>
      </c>
      <c r="I105" s="63"/>
      <c r="J105" s="63"/>
    </row>
    <row r="106" spans="2:10" ht="13.5" customHeight="1">
      <c r="B106" s="6"/>
      <c r="C106" s="7"/>
      <c r="D106" s="7"/>
      <c r="E106" s="7"/>
      <c r="F106" s="8"/>
      <c r="G106" s="7"/>
      <c r="H106" s="36"/>
      <c r="I106" s="63"/>
      <c r="J106" s="63"/>
    </row>
    <row r="107" spans="2:10" ht="13.5" customHeight="1">
      <c r="B107" s="6"/>
      <c r="C107" s="7"/>
      <c r="D107" s="7"/>
      <c r="E107" s="7"/>
      <c r="F107" s="8"/>
      <c r="G107" s="7"/>
      <c r="H107" s="36"/>
      <c r="I107" s="63"/>
      <c r="J107" s="63"/>
    </row>
    <row r="108" spans="2:10" ht="13.5" customHeight="1">
      <c r="B108" s="6"/>
      <c r="C108" s="7"/>
      <c r="D108" s="7"/>
      <c r="E108" s="7"/>
      <c r="F108" s="8"/>
      <c r="G108" s="7"/>
      <c r="H108" s="36" t="s">
        <v>20</v>
      </c>
      <c r="I108" s="57"/>
      <c r="J108" s="58"/>
    </row>
    <row r="109" spans="2:10" ht="13.5" customHeight="1">
      <c r="B109" s="6"/>
      <c r="C109" s="7"/>
      <c r="D109" s="7"/>
      <c r="E109" s="7"/>
      <c r="F109" s="8"/>
      <c r="G109" s="7"/>
      <c r="H109" s="36"/>
      <c r="I109" s="59"/>
      <c r="J109" s="60"/>
    </row>
    <row r="110" spans="2:10" ht="13.5" customHeight="1">
      <c r="B110" s="6"/>
      <c r="C110" s="7"/>
      <c r="D110" s="7"/>
      <c r="E110" s="7"/>
      <c r="F110" s="8"/>
      <c r="G110" s="7"/>
      <c r="H110" s="36"/>
      <c r="I110" s="59"/>
      <c r="J110" s="60"/>
    </row>
    <row r="111" spans="2:10" ht="13.5" customHeight="1">
      <c r="B111" s="6"/>
      <c r="C111" s="7"/>
      <c r="D111" s="18"/>
      <c r="E111" s="7"/>
      <c r="F111" s="8"/>
      <c r="G111" s="7"/>
      <c r="H111" s="36"/>
      <c r="I111" s="59"/>
      <c r="J111" s="60"/>
    </row>
    <row r="112" spans="2:10" ht="13.5" customHeight="1">
      <c r="B112" s="6"/>
      <c r="C112" s="42" t="s">
        <v>8</v>
      </c>
      <c r="D112" s="42"/>
      <c r="E112" s="42"/>
      <c r="F112" s="20"/>
      <c r="G112" s="25"/>
      <c r="H112" s="36"/>
      <c r="I112" s="59"/>
      <c r="J112" s="60"/>
    </row>
    <row r="113" spans="2:10" ht="13.5" customHeight="1">
      <c r="B113" s="19"/>
      <c r="C113" s="25"/>
      <c r="D113" s="25"/>
      <c r="E113" s="25"/>
      <c r="F113" s="20"/>
      <c r="G113" s="25"/>
      <c r="H113" s="36"/>
      <c r="I113" s="59"/>
      <c r="J113" s="60"/>
    </row>
    <row r="114" spans="2:10" ht="13.5" customHeight="1">
      <c r="B114" s="19"/>
      <c r="C114" s="25"/>
      <c r="D114" s="25"/>
      <c r="E114" s="25"/>
      <c r="F114" s="20"/>
      <c r="G114" s="25"/>
      <c r="H114" s="36"/>
      <c r="I114" s="59"/>
      <c r="J114" s="60"/>
    </row>
    <row r="115" spans="2:10" ht="13.5" customHeight="1">
      <c r="B115" s="6"/>
      <c r="C115" s="18"/>
      <c r="D115" s="18"/>
      <c r="E115" s="7"/>
      <c r="F115" s="8"/>
      <c r="G115" s="7"/>
      <c r="H115" s="36"/>
      <c r="I115" s="59"/>
      <c r="J115" s="60"/>
    </row>
    <row r="116" spans="2:10" ht="13.5" customHeight="1">
      <c r="B116" s="6"/>
      <c r="C116" s="18"/>
      <c r="D116" s="18"/>
      <c r="E116" s="7"/>
      <c r="F116" s="8"/>
      <c r="G116" s="7"/>
      <c r="H116" s="36"/>
      <c r="I116" s="61"/>
      <c r="J116" s="62"/>
    </row>
    <row r="117" spans="2:10" ht="13.5" customHeight="1">
      <c r="B117" s="6"/>
      <c r="C117" s="7"/>
      <c r="D117" s="7"/>
      <c r="E117" s="7"/>
      <c r="F117" s="8"/>
      <c r="G117" s="7"/>
      <c r="H117" s="36" t="s">
        <v>15</v>
      </c>
      <c r="I117" s="57"/>
      <c r="J117" s="58"/>
    </row>
    <row r="118" spans="2:10" ht="13.5" customHeight="1">
      <c r="B118" s="6"/>
      <c r="C118" s="7"/>
      <c r="D118" s="7"/>
      <c r="E118" s="7"/>
      <c r="F118" s="8"/>
      <c r="G118" s="7"/>
      <c r="H118" s="36"/>
      <c r="I118" s="59"/>
      <c r="J118" s="60"/>
    </row>
    <row r="119" spans="2:10" ht="13.5" customHeight="1">
      <c r="B119" s="9"/>
      <c r="C119" s="10"/>
      <c r="D119" s="10"/>
      <c r="E119" s="10"/>
      <c r="F119" s="11"/>
      <c r="G119" s="7"/>
      <c r="H119" s="36"/>
      <c r="I119" s="61"/>
      <c r="J119" s="62"/>
    </row>
    <row r="120" spans="2:10" ht="13.5" customHeight="1">
      <c r="B120" s="7"/>
      <c r="C120" s="7"/>
      <c r="D120" s="7"/>
      <c r="E120" s="7"/>
      <c r="F120" s="7"/>
      <c r="G120" s="7"/>
      <c r="H120" s="21"/>
      <c r="I120" s="21"/>
      <c r="J120" s="21"/>
    </row>
  </sheetData>
  <mergeCells count="54">
    <mergeCell ref="F4:G4"/>
    <mergeCell ref="H4:J4"/>
    <mergeCell ref="F64:G64"/>
    <mergeCell ref="H64:J64"/>
    <mergeCell ref="B7:C8"/>
    <mergeCell ref="D7:E8"/>
    <mergeCell ref="I7:J7"/>
    <mergeCell ref="I8:J8"/>
    <mergeCell ref="I68:J68"/>
    <mergeCell ref="H11:H13"/>
    <mergeCell ref="I11:J13"/>
    <mergeCell ref="C18:E18"/>
    <mergeCell ref="H14:H22"/>
    <mergeCell ref="I14:J22"/>
    <mergeCell ref="H74:H82"/>
    <mergeCell ref="I74:J82"/>
    <mergeCell ref="B67:C68"/>
    <mergeCell ref="D67:E68"/>
    <mergeCell ref="I67:J67"/>
    <mergeCell ref="H23:H25"/>
    <mergeCell ref="I23:J25"/>
    <mergeCell ref="H83:H85"/>
    <mergeCell ref="I83:J85"/>
    <mergeCell ref="H28:H30"/>
    <mergeCell ref="I28:J30"/>
    <mergeCell ref="H71:H73"/>
    <mergeCell ref="I71:J73"/>
    <mergeCell ref="H31:H39"/>
    <mergeCell ref="I31:J39"/>
    <mergeCell ref="H91:H99"/>
    <mergeCell ref="I91:J99"/>
    <mergeCell ref="C78:E78"/>
    <mergeCell ref="C35:E35"/>
    <mergeCell ref="C95:E95"/>
    <mergeCell ref="C52:E52"/>
    <mergeCell ref="C112:E112"/>
    <mergeCell ref="H40:H42"/>
    <mergeCell ref="I40:J42"/>
    <mergeCell ref="H100:H102"/>
    <mergeCell ref="I100:J102"/>
    <mergeCell ref="H45:H47"/>
    <mergeCell ref="I45:J47"/>
    <mergeCell ref="H105:H107"/>
    <mergeCell ref="I105:J107"/>
    <mergeCell ref="H57:H59"/>
    <mergeCell ref="I57:J59"/>
    <mergeCell ref="H88:H90"/>
    <mergeCell ref="I88:J90"/>
    <mergeCell ref="H117:H119"/>
    <mergeCell ref="I117:J119"/>
    <mergeCell ref="H48:H56"/>
    <mergeCell ref="I48:J56"/>
    <mergeCell ref="H108:H116"/>
    <mergeCell ref="I108:J116"/>
  </mergeCells>
  <phoneticPr fontId="1"/>
  <pageMargins left="0.98425196850393704" right="0.98425196850393704" top="0.78740157480314965" bottom="0.59055118110236227" header="0.51181102362204722" footer="0.51181102362204722"/>
  <pageSetup paperSize="9" orientation="portrait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>
    <tabColor rgb="FFFFC000"/>
  </sheetPr>
  <dimension ref="A1:V120"/>
  <sheetViews>
    <sheetView view="pageBreakPreview" zoomScale="80" zoomScaleNormal="100" zoomScaleSheetLayoutView="80" workbookViewId="0"/>
  </sheetViews>
  <sheetFormatPr defaultRowHeight="13.5" customHeight="1"/>
  <cols>
    <col min="1" max="1" width="3.125" style="1" customWidth="1"/>
    <col min="2" max="6" width="9" style="1" customWidth="1"/>
    <col min="7" max="7" width="3.125" style="1" customWidth="1"/>
    <col min="8" max="10" width="9" style="1" customWidth="1"/>
    <col min="11" max="12" width="3.125" style="1" customWidth="1"/>
    <col min="13" max="17" width="9" style="1" customWidth="1"/>
    <col min="18" max="18" width="3.125" style="1" customWidth="1"/>
    <col min="19" max="21" width="9" style="1" customWidth="1"/>
    <col min="22" max="22" width="3.125" style="1" customWidth="1"/>
    <col min="23" max="16384" width="9" style="1"/>
  </cols>
  <sheetData>
    <row r="1" spans="1:22" ht="17.25">
      <c r="B1" s="17" t="s">
        <v>0</v>
      </c>
      <c r="C1" s="17"/>
      <c r="I1" s="14" t="s">
        <v>1</v>
      </c>
      <c r="J1" s="12"/>
    </row>
    <row r="2" spans="1:22" ht="13.5" customHeight="1">
      <c r="B2" s="29" t="s">
        <v>37</v>
      </c>
    </row>
    <row r="3" spans="1:22" ht="13.5" customHeight="1">
      <c r="B3" s="29"/>
    </row>
    <row r="4" spans="1:22" ht="14.25">
      <c r="F4" s="53" t="s">
        <v>10</v>
      </c>
      <c r="G4" s="54"/>
      <c r="H4" s="68" t="s">
        <v>9</v>
      </c>
      <c r="I4" s="68"/>
      <c r="J4" s="68"/>
    </row>
    <row r="5" spans="1:22" ht="13.5" customHeight="1">
      <c r="A5" s="2"/>
      <c r="B5" s="2"/>
      <c r="C5" s="13"/>
      <c r="K5" s="2"/>
      <c r="V5" s="2"/>
    </row>
    <row r="6" spans="1:22" ht="13.5" customHeight="1">
      <c r="A6" s="2"/>
      <c r="B6" s="2"/>
      <c r="C6" s="13"/>
      <c r="K6" s="2"/>
      <c r="V6" s="2"/>
    </row>
    <row r="7" spans="1:22" ht="13.5" customHeight="1">
      <c r="A7" s="15"/>
      <c r="B7" s="48" t="s">
        <v>2</v>
      </c>
      <c r="C7" s="49"/>
      <c r="D7" s="64" t="s">
        <v>11</v>
      </c>
      <c r="E7" s="65"/>
      <c r="F7" s="22"/>
      <c r="G7" s="22"/>
      <c r="H7" s="22"/>
      <c r="I7" s="52"/>
      <c r="J7" s="52"/>
      <c r="K7" s="15"/>
      <c r="V7" s="15"/>
    </row>
    <row r="8" spans="1:22" ht="13.5" customHeight="1">
      <c r="A8" s="15"/>
      <c r="B8" s="50"/>
      <c r="C8" s="51"/>
      <c r="D8" s="66"/>
      <c r="E8" s="67"/>
      <c r="F8" s="22"/>
      <c r="G8" s="22"/>
      <c r="H8" s="22"/>
      <c r="I8" s="52"/>
      <c r="J8" s="52"/>
      <c r="K8" s="15"/>
      <c r="V8" s="15"/>
    </row>
    <row r="9" spans="1:22" ht="13.5" customHeight="1">
      <c r="A9" s="15"/>
      <c r="B9" s="22"/>
      <c r="C9" s="22"/>
      <c r="D9" s="23"/>
      <c r="E9" s="23"/>
      <c r="F9" s="22"/>
      <c r="G9" s="22"/>
      <c r="H9" s="22"/>
      <c r="I9" s="13"/>
      <c r="J9" s="13"/>
      <c r="K9" s="15"/>
      <c r="V9" s="15"/>
    </row>
    <row r="10" spans="1:22" ht="13.5" customHeight="1">
      <c r="A10" s="15"/>
      <c r="B10" s="15"/>
      <c r="C10" s="13"/>
      <c r="K10" s="15"/>
      <c r="V10" s="15"/>
    </row>
    <row r="11" spans="1:22" ht="13.5" customHeight="1">
      <c r="B11" s="3"/>
      <c r="C11" s="4"/>
      <c r="D11" s="4"/>
      <c r="E11" s="4"/>
      <c r="F11" s="5"/>
      <c r="G11" s="7"/>
      <c r="H11" s="36" t="s">
        <v>14</v>
      </c>
      <c r="I11" s="63" t="s">
        <v>28</v>
      </c>
      <c r="J11" s="63"/>
    </row>
    <row r="12" spans="1:22" ht="13.5" customHeight="1">
      <c r="B12" s="6"/>
      <c r="C12" s="7"/>
      <c r="D12" s="7"/>
      <c r="E12" s="7"/>
      <c r="F12" s="8"/>
      <c r="G12" s="7"/>
      <c r="H12" s="36"/>
      <c r="I12" s="63"/>
      <c r="J12" s="63"/>
    </row>
    <row r="13" spans="1:22" ht="13.5" customHeight="1">
      <c r="B13" s="6"/>
      <c r="C13" s="7"/>
      <c r="D13" s="7"/>
      <c r="E13" s="7"/>
      <c r="F13" s="8"/>
      <c r="G13" s="7"/>
      <c r="H13" s="36"/>
      <c r="I13" s="63"/>
      <c r="J13" s="63"/>
    </row>
    <row r="14" spans="1:22" ht="13.5" customHeight="1">
      <c r="B14" s="6"/>
      <c r="C14" s="7"/>
      <c r="D14" s="7"/>
      <c r="E14" s="7"/>
      <c r="F14" s="8"/>
      <c r="G14" s="7"/>
      <c r="H14" s="36" t="s">
        <v>20</v>
      </c>
      <c r="I14" s="57" t="s">
        <v>29</v>
      </c>
      <c r="J14" s="58"/>
    </row>
    <row r="15" spans="1:22" ht="13.5" customHeight="1">
      <c r="B15" s="6"/>
      <c r="C15" s="7"/>
      <c r="D15" s="7"/>
      <c r="E15" s="7"/>
      <c r="F15" s="8"/>
      <c r="G15" s="7"/>
      <c r="H15" s="36"/>
      <c r="I15" s="59"/>
      <c r="J15" s="60"/>
    </row>
    <row r="16" spans="1:22" ht="13.5" customHeight="1">
      <c r="B16" s="6"/>
      <c r="C16" s="7"/>
      <c r="D16" s="7"/>
      <c r="E16" s="7"/>
      <c r="F16" s="8"/>
      <c r="G16" s="7"/>
      <c r="H16" s="36"/>
      <c r="I16" s="59"/>
      <c r="J16" s="60"/>
    </row>
    <row r="17" spans="2:10" ht="13.5" customHeight="1">
      <c r="B17" s="6"/>
      <c r="C17" s="7"/>
      <c r="D17" s="18"/>
      <c r="E17" s="7"/>
      <c r="F17" s="8"/>
      <c r="G17" s="7"/>
      <c r="H17" s="36"/>
      <c r="I17" s="59"/>
      <c r="J17" s="60"/>
    </row>
    <row r="18" spans="2:10" ht="13.5" customHeight="1">
      <c r="B18" s="6"/>
      <c r="C18" s="42" t="s">
        <v>8</v>
      </c>
      <c r="D18" s="42"/>
      <c r="E18" s="42"/>
      <c r="F18" s="20"/>
      <c r="G18" s="25"/>
      <c r="H18" s="36"/>
      <c r="I18" s="59"/>
      <c r="J18" s="60"/>
    </row>
    <row r="19" spans="2:10" ht="13.5" customHeight="1">
      <c r="B19" s="19"/>
      <c r="C19" s="25"/>
      <c r="D19" s="25"/>
      <c r="E19" s="25"/>
      <c r="F19" s="20"/>
      <c r="G19" s="25"/>
      <c r="H19" s="36"/>
      <c r="I19" s="59"/>
      <c r="J19" s="60"/>
    </row>
    <row r="20" spans="2:10" ht="13.5" customHeight="1">
      <c r="B20" s="19"/>
      <c r="C20" s="25"/>
      <c r="D20" s="25"/>
      <c r="E20" s="25"/>
      <c r="F20" s="20"/>
      <c r="G20" s="25"/>
      <c r="H20" s="36"/>
      <c r="I20" s="59"/>
      <c r="J20" s="60"/>
    </row>
    <row r="21" spans="2:10" ht="13.5" customHeight="1">
      <c r="B21" s="6"/>
      <c r="C21" s="18"/>
      <c r="D21" s="18"/>
      <c r="E21" s="7"/>
      <c r="F21" s="8"/>
      <c r="G21" s="7"/>
      <c r="H21" s="36"/>
      <c r="I21" s="59"/>
      <c r="J21" s="60"/>
    </row>
    <row r="22" spans="2:10" ht="13.5" customHeight="1">
      <c r="B22" s="6"/>
      <c r="C22" s="18"/>
      <c r="D22" s="18"/>
      <c r="E22" s="7"/>
      <c r="F22" s="8"/>
      <c r="G22" s="7"/>
      <c r="H22" s="36"/>
      <c r="I22" s="61"/>
      <c r="J22" s="62"/>
    </row>
    <row r="23" spans="2:10" ht="13.5" customHeight="1">
      <c r="B23" s="6"/>
      <c r="C23" s="7"/>
      <c r="D23" s="7"/>
      <c r="E23" s="7"/>
      <c r="F23" s="8"/>
      <c r="G23" s="7"/>
      <c r="H23" s="36" t="s">
        <v>15</v>
      </c>
      <c r="I23" s="57"/>
      <c r="J23" s="58"/>
    </row>
    <row r="24" spans="2:10" ht="13.5" customHeight="1">
      <c r="B24" s="6"/>
      <c r="C24" s="7"/>
      <c r="D24" s="7"/>
      <c r="E24" s="7"/>
      <c r="F24" s="8"/>
      <c r="G24" s="7"/>
      <c r="H24" s="36"/>
      <c r="I24" s="59"/>
      <c r="J24" s="60"/>
    </row>
    <row r="25" spans="2:10" ht="13.5" customHeight="1">
      <c r="B25" s="9"/>
      <c r="C25" s="10"/>
      <c r="D25" s="10"/>
      <c r="E25" s="10"/>
      <c r="F25" s="11"/>
      <c r="G25" s="7"/>
      <c r="H25" s="36"/>
      <c r="I25" s="61"/>
      <c r="J25" s="62"/>
    </row>
    <row r="26" spans="2:10" ht="13.5" customHeight="1">
      <c r="B26" s="7"/>
      <c r="C26" s="7"/>
      <c r="D26" s="7"/>
      <c r="E26" s="7"/>
      <c r="F26" s="7"/>
      <c r="G26" s="7"/>
      <c r="H26" s="26"/>
      <c r="I26" s="26"/>
      <c r="J26" s="26"/>
    </row>
    <row r="27" spans="2:10" ht="13.5" customHeight="1">
      <c r="E27" s="21"/>
      <c r="F27" s="7"/>
      <c r="G27" s="7"/>
      <c r="H27" s="27"/>
      <c r="I27" s="28"/>
      <c r="J27" s="28"/>
    </row>
    <row r="28" spans="2:10" ht="13.5" customHeight="1">
      <c r="B28" s="3"/>
      <c r="C28" s="4"/>
      <c r="D28" s="4"/>
      <c r="E28" s="4"/>
      <c r="F28" s="5"/>
      <c r="G28" s="7"/>
      <c r="H28" s="36" t="s">
        <v>14</v>
      </c>
      <c r="I28" s="63" t="s">
        <v>7</v>
      </c>
      <c r="J28" s="63"/>
    </row>
    <row r="29" spans="2:10" ht="13.5" customHeight="1">
      <c r="B29" s="6"/>
      <c r="C29" s="7"/>
      <c r="D29" s="7"/>
      <c r="E29" s="7"/>
      <c r="F29" s="8"/>
      <c r="G29" s="7"/>
      <c r="H29" s="36"/>
      <c r="I29" s="63"/>
      <c r="J29" s="63"/>
    </row>
    <row r="30" spans="2:10" ht="13.5" customHeight="1">
      <c r="B30" s="6"/>
      <c r="C30" s="7"/>
      <c r="D30" s="7"/>
      <c r="E30" s="7"/>
      <c r="F30" s="8"/>
      <c r="G30" s="7"/>
      <c r="H30" s="36"/>
      <c r="I30" s="63"/>
      <c r="J30" s="63"/>
    </row>
    <row r="31" spans="2:10" ht="13.5" customHeight="1">
      <c r="B31" s="6"/>
      <c r="C31" s="7"/>
      <c r="D31" s="7"/>
      <c r="E31" s="7"/>
      <c r="F31" s="8"/>
      <c r="G31" s="7"/>
      <c r="H31" s="36" t="s">
        <v>20</v>
      </c>
      <c r="I31" s="57" t="s">
        <v>27</v>
      </c>
      <c r="J31" s="58"/>
    </row>
    <row r="32" spans="2:10" ht="13.5" customHeight="1">
      <c r="B32" s="6"/>
      <c r="C32" s="7"/>
      <c r="D32" s="7"/>
      <c r="E32" s="7"/>
      <c r="F32" s="8"/>
      <c r="G32" s="7"/>
      <c r="H32" s="36"/>
      <c r="I32" s="59"/>
      <c r="J32" s="60"/>
    </row>
    <row r="33" spans="2:10" ht="13.5" customHeight="1">
      <c r="B33" s="6"/>
      <c r="C33" s="7"/>
      <c r="D33" s="7"/>
      <c r="E33" s="7"/>
      <c r="F33" s="8"/>
      <c r="G33" s="7"/>
      <c r="H33" s="36"/>
      <c r="I33" s="59"/>
      <c r="J33" s="60"/>
    </row>
    <row r="34" spans="2:10" ht="13.5" customHeight="1">
      <c r="B34" s="6"/>
      <c r="C34" s="7"/>
      <c r="D34" s="18"/>
      <c r="E34" s="7"/>
      <c r="F34" s="8"/>
      <c r="G34" s="7"/>
      <c r="H34" s="36"/>
      <c r="I34" s="59"/>
      <c r="J34" s="60"/>
    </row>
    <row r="35" spans="2:10" ht="13.5" customHeight="1">
      <c r="B35" s="6"/>
      <c r="C35" s="42" t="s">
        <v>8</v>
      </c>
      <c r="D35" s="42"/>
      <c r="E35" s="42"/>
      <c r="F35" s="20"/>
      <c r="G35" s="25"/>
      <c r="H35" s="36"/>
      <c r="I35" s="59"/>
      <c r="J35" s="60"/>
    </row>
    <row r="36" spans="2:10" ht="13.5" customHeight="1">
      <c r="B36" s="19"/>
      <c r="C36" s="25"/>
      <c r="D36" s="25"/>
      <c r="E36" s="25"/>
      <c r="F36" s="20"/>
      <c r="G36" s="25"/>
      <c r="H36" s="36"/>
      <c r="I36" s="59"/>
      <c r="J36" s="60"/>
    </row>
    <row r="37" spans="2:10" ht="13.5" customHeight="1">
      <c r="B37" s="19"/>
      <c r="C37" s="25"/>
      <c r="D37" s="25"/>
      <c r="E37" s="25"/>
      <c r="F37" s="20"/>
      <c r="G37" s="25"/>
      <c r="H37" s="36"/>
      <c r="I37" s="59"/>
      <c r="J37" s="60"/>
    </row>
    <row r="38" spans="2:10" ht="13.5" customHeight="1">
      <c r="B38" s="6"/>
      <c r="C38" s="18"/>
      <c r="D38" s="18"/>
      <c r="E38" s="7"/>
      <c r="F38" s="8"/>
      <c r="G38" s="7"/>
      <c r="H38" s="36"/>
      <c r="I38" s="59"/>
      <c r="J38" s="60"/>
    </row>
    <row r="39" spans="2:10" ht="13.5" customHeight="1">
      <c r="B39" s="6"/>
      <c r="C39" s="18"/>
      <c r="D39" s="18"/>
      <c r="E39" s="7"/>
      <c r="F39" s="8"/>
      <c r="G39" s="7"/>
      <c r="H39" s="36"/>
      <c r="I39" s="61"/>
      <c r="J39" s="62"/>
    </row>
    <row r="40" spans="2:10" ht="13.5" customHeight="1">
      <c r="B40" s="6"/>
      <c r="C40" s="7"/>
      <c r="D40" s="7"/>
      <c r="E40" s="7"/>
      <c r="F40" s="8"/>
      <c r="G40" s="7"/>
      <c r="H40" s="36" t="s">
        <v>15</v>
      </c>
      <c r="I40" s="57"/>
      <c r="J40" s="58"/>
    </row>
    <row r="41" spans="2:10" ht="13.5" customHeight="1">
      <c r="B41" s="6"/>
      <c r="C41" s="7"/>
      <c r="D41" s="7"/>
      <c r="E41" s="7"/>
      <c r="F41" s="8"/>
      <c r="G41" s="7"/>
      <c r="H41" s="36"/>
      <c r="I41" s="59"/>
      <c r="J41" s="60"/>
    </row>
    <row r="42" spans="2:10" ht="13.5" customHeight="1">
      <c r="B42" s="9"/>
      <c r="C42" s="10"/>
      <c r="D42" s="10"/>
      <c r="E42" s="10"/>
      <c r="F42" s="11"/>
      <c r="G42" s="7"/>
      <c r="H42" s="36"/>
      <c r="I42" s="61"/>
      <c r="J42" s="62"/>
    </row>
    <row r="43" spans="2:10" ht="13.5" customHeight="1">
      <c r="B43" s="7"/>
      <c r="C43" s="7"/>
      <c r="D43" s="7"/>
      <c r="E43" s="7"/>
      <c r="F43" s="7"/>
      <c r="G43" s="7"/>
      <c r="H43" s="26"/>
      <c r="I43" s="26"/>
      <c r="J43" s="26"/>
    </row>
    <row r="44" spans="2:10" ht="13.5" customHeight="1">
      <c r="H44" s="27"/>
      <c r="I44" s="27"/>
      <c r="J44" s="27"/>
    </row>
    <row r="45" spans="2:10" ht="13.5" customHeight="1">
      <c r="B45" s="3"/>
      <c r="C45" s="4"/>
      <c r="D45" s="4"/>
      <c r="E45" s="4"/>
      <c r="F45" s="5"/>
      <c r="G45" s="7"/>
      <c r="H45" s="36" t="s">
        <v>14</v>
      </c>
      <c r="I45" s="63"/>
      <c r="J45" s="63"/>
    </row>
    <row r="46" spans="2:10" ht="13.5" customHeight="1">
      <c r="B46" s="6"/>
      <c r="C46" s="7"/>
      <c r="D46" s="7"/>
      <c r="E46" s="7"/>
      <c r="F46" s="8"/>
      <c r="G46" s="7"/>
      <c r="H46" s="36"/>
      <c r="I46" s="63"/>
      <c r="J46" s="63"/>
    </row>
    <row r="47" spans="2:10" ht="13.5" customHeight="1">
      <c r="B47" s="6"/>
      <c r="C47" s="7"/>
      <c r="D47" s="7"/>
      <c r="E47" s="7"/>
      <c r="F47" s="8"/>
      <c r="G47" s="7"/>
      <c r="H47" s="36"/>
      <c r="I47" s="63"/>
      <c r="J47" s="63"/>
    </row>
    <row r="48" spans="2:10" ht="13.5" customHeight="1">
      <c r="B48" s="6"/>
      <c r="C48" s="7"/>
      <c r="D48" s="7"/>
      <c r="E48" s="7"/>
      <c r="F48" s="8"/>
      <c r="G48" s="7"/>
      <c r="H48" s="36" t="s">
        <v>20</v>
      </c>
      <c r="I48" s="57"/>
      <c r="J48" s="58"/>
    </row>
    <row r="49" spans="2:10" ht="13.5" customHeight="1">
      <c r="B49" s="6"/>
      <c r="C49" s="7"/>
      <c r="D49" s="7"/>
      <c r="E49" s="7"/>
      <c r="F49" s="8"/>
      <c r="G49" s="7"/>
      <c r="H49" s="36"/>
      <c r="I49" s="59"/>
      <c r="J49" s="60"/>
    </row>
    <row r="50" spans="2:10" ht="13.5" customHeight="1">
      <c r="B50" s="6"/>
      <c r="C50" s="7"/>
      <c r="D50" s="7"/>
      <c r="E50" s="7"/>
      <c r="F50" s="8"/>
      <c r="G50" s="7"/>
      <c r="H50" s="36"/>
      <c r="I50" s="59"/>
      <c r="J50" s="60"/>
    </row>
    <row r="51" spans="2:10" ht="13.5" customHeight="1">
      <c r="B51" s="6"/>
      <c r="C51" s="7"/>
      <c r="D51" s="18"/>
      <c r="E51" s="7"/>
      <c r="F51" s="8"/>
      <c r="G51" s="7"/>
      <c r="H51" s="36"/>
      <c r="I51" s="59"/>
      <c r="J51" s="60"/>
    </row>
    <row r="52" spans="2:10" ht="13.5" customHeight="1">
      <c r="B52" s="6"/>
      <c r="C52" s="42" t="s">
        <v>8</v>
      </c>
      <c r="D52" s="42"/>
      <c r="E52" s="42"/>
      <c r="F52" s="20"/>
      <c r="G52" s="25"/>
      <c r="H52" s="36"/>
      <c r="I52" s="59"/>
      <c r="J52" s="60"/>
    </row>
    <row r="53" spans="2:10" ht="13.5" customHeight="1">
      <c r="B53" s="19"/>
      <c r="C53" s="25"/>
      <c r="D53" s="25"/>
      <c r="E53" s="25"/>
      <c r="F53" s="20"/>
      <c r="G53" s="25"/>
      <c r="H53" s="36"/>
      <c r="I53" s="59"/>
      <c r="J53" s="60"/>
    </row>
    <row r="54" spans="2:10" ht="13.5" customHeight="1">
      <c r="B54" s="19"/>
      <c r="C54" s="25"/>
      <c r="D54" s="25"/>
      <c r="E54" s="25"/>
      <c r="F54" s="20"/>
      <c r="G54" s="25"/>
      <c r="H54" s="36"/>
      <c r="I54" s="59"/>
      <c r="J54" s="60"/>
    </row>
    <row r="55" spans="2:10" ht="13.5" customHeight="1">
      <c r="B55" s="6"/>
      <c r="C55" s="18"/>
      <c r="D55" s="18"/>
      <c r="E55" s="7"/>
      <c r="F55" s="8"/>
      <c r="G55" s="7"/>
      <c r="H55" s="36"/>
      <c r="I55" s="59"/>
      <c r="J55" s="60"/>
    </row>
    <row r="56" spans="2:10" ht="13.5" customHeight="1">
      <c r="B56" s="6"/>
      <c r="C56" s="18"/>
      <c r="D56" s="18"/>
      <c r="E56" s="7"/>
      <c r="F56" s="8"/>
      <c r="G56" s="7"/>
      <c r="H56" s="36"/>
      <c r="I56" s="61"/>
      <c r="J56" s="62"/>
    </row>
    <row r="57" spans="2:10" ht="13.5" customHeight="1">
      <c r="B57" s="6"/>
      <c r="C57" s="7"/>
      <c r="D57" s="7"/>
      <c r="E57" s="7"/>
      <c r="F57" s="8"/>
      <c r="G57" s="7"/>
      <c r="H57" s="36" t="s">
        <v>15</v>
      </c>
      <c r="I57" s="57"/>
      <c r="J57" s="58"/>
    </row>
    <row r="58" spans="2:10" ht="13.5" customHeight="1">
      <c r="B58" s="6"/>
      <c r="C58" s="7"/>
      <c r="D58" s="7"/>
      <c r="E58" s="7"/>
      <c r="F58" s="8"/>
      <c r="G58" s="7"/>
      <c r="H58" s="36"/>
      <c r="I58" s="59"/>
      <c r="J58" s="60"/>
    </row>
    <row r="59" spans="2:10" ht="13.5" customHeight="1">
      <c r="B59" s="9"/>
      <c r="C59" s="10"/>
      <c r="D59" s="10"/>
      <c r="E59" s="10"/>
      <c r="F59" s="11"/>
      <c r="G59" s="7"/>
      <c r="H59" s="36"/>
      <c r="I59" s="61"/>
      <c r="J59" s="62"/>
    </row>
    <row r="60" spans="2:10" ht="13.5" customHeight="1">
      <c r="B60" s="7"/>
      <c r="C60" s="7"/>
      <c r="D60" s="7"/>
      <c r="E60" s="7"/>
      <c r="F60" s="7"/>
      <c r="G60" s="7"/>
      <c r="H60" s="21"/>
      <c r="I60" s="21"/>
      <c r="J60" s="21"/>
    </row>
    <row r="61" spans="2:10" ht="13.5" customHeight="1">
      <c r="B61" s="17" t="s">
        <v>0</v>
      </c>
      <c r="C61" s="17"/>
      <c r="I61" s="14" t="s">
        <v>1</v>
      </c>
      <c r="J61" s="12"/>
    </row>
    <row r="62" spans="2:10" ht="13.5" customHeight="1">
      <c r="B62" s="29" t="s">
        <v>37</v>
      </c>
    </row>
    <row r="64" spans="2:10" ht="13.5" customHeight="1">
      <c r="F64" s="53" t="s">
        <v>10</v>
      </c>
      <c r="G64" s="54"/>
      <c r="H64" s="68" t="s">
        <v>9</v>
      </c>
      <c r="I64" s="68"/>
      <c r="J64" s="68"/>
    </row>
    <row r="65" spans="1:10" ht="13.5" customHeight="1">
      <c r="A65" s="2"/>
      <c r="B65" s="2"/>
      <c r="C65" s="13"/>
    </row>
    <row r="66" spans="1:10" ht="13.5" customHeight="1">
      <c r="A66" s="2"/>
      <c r="B66" s="2"/>
      <c r="C66" s="13"/>
    </row>
    <row r="67" spans="1:10" ht="13.5" customHeight="1">
      <c r="A67" s="15"/>
      <c r="B67" s="48" t="s">
        <v>2</v>
      </c>
      <c r="C67" s="49"/>
      <c r="D67" s="64" t="s">
        <v>11</v>
      </c>
      <c r="E67" s="65"/>
      <c r="F67" s="22"/>
      <c r="G67" s="22"/>
      <c r="H67" s="22"/>
      <c r="I67" s="52"/>
      <c r="J67" s="52"/>
    </row>
    <row r="68" spans="1:10" ht="13.5" customHeight="1">
      <c r="A68" s="15"/>
      <c r="B68" s="50"/>
      <c r="C68" s="51"/>
      <c r="D68" s="66"/>
      <c r="E68" s="67"/>
      <c r="F68" s="22"/>
      <c r="G68" s="22"/>
      <c r="H68" s="22"/>
      <c r="I68" s="52"/>
      <c r="J68" s="52"/>
    </row>
    <row r="69" spans="1:10" ht="13.5" customHeight="1">
      <c r="A69" s="15"/>
      <c r="B69" s="22"/>
      <c r="C69" s="22"/>
      <c r="D69" s="23"/>
      <c r="E69" s="23"/>
      <c r="F69" s="22"/>
      <c r="G69" s="22"/>
      <c r="H69" s="22"/>
      <c r="I69" s="13"/>
      <c r="J69" s="13"/>
    </row>
    <row r="70" spans="1:10" ht="13.5" customHeight="1">
      <c r="A70" s="15"/>
      <c r="B70" s="15"/>
      <c r="C70" s="13"/>
    </row>
    <row r="71" spans="1:10" ht="13.5" customHeight="1">
      <c r="B71" s="3"/>
      <c r="C71" s="4"/>
      <c r="D71" s="4"/>
      <c r="E71" s="4"/>
      <c r="F71" s="5"/>
      <c r="G71" s="7"/>
      <c r="H71" s="36" t="s">
        <v>14</v>
      </c>
      <c r="I71" s="63"/>
      <c r="J71" s="63"/>
    </row>
    <row r="72" spans="1:10" ht="13.5" customHeight="1">
      <c r="B72" s="6"/>
      <c r="C72" s="7"/>
      <c r="D72" s="7"/>
      <c r="E72" s="7"/>
      <c r="F72" s="8"/>
      <c r="G72" s="7"/>
      <c r="H72" s="36"/>
      <c r="I72" s="63"/>
      <c r="J72" s="63"/>
    </row>
    <row r="73" spans="1:10" ht="13.5" customHeight="1">
      <c r="B73" s="6"/>
      <c r="C73" s="7"/>
      <c r="D73" s="7"/>
      <c r="E73" s="7"/>
      <c r="F73" s="8"/>
      <c r="G73" s="7"/>
      <c r="H73" s="36"/>
      <c r="I73" s="63"/>
      <c r="J73" s="63"/>
    </row>
    <row r="74" spans="1:10" ht="13.5" customHeight="1">
      <c r="B74" s="6"/>
      <c r="C74" s="7"/>
      <c r="D74" s="7"/>
      <c r="E74" s="7"/>
      <c r="F74" s="8"/>
      <c r="G74" s="7"/>
      <c r="H74" s="36" t="s">
        <v>20</v>
      </c>
      <c r="I74" s="57"/>
      <c r="J74" s="58"/>
    </row>
    <row r="75" spans="1:10" ht="13.5" customHeight="1">
      <c r="B75" s="6"/>
      <c r="C75" s="7"/>
      <c r="D75" s="7"/>
      <c r="E75" s="7"/>
      <c r="F75" s="8"/>
      <c r="G75" s="7"/>
      <c r="H75" s="36"/>
      <c r="I75" s="59"/>
      <c r="J75" s="60"/>
    </row>
    <row r="76" spans="1:10" ht="13.5" customHeight="1">
      <c r="B76" s="6"/>
      <c r="C76" s="7"/>
      <c r="D76" s="7"/>
      <c r="E76" s="7"/>
      <c r="F76" s="8"/>
      <c r="G76" s="7"/>
      <c r="H76" s="36"/>
      <c r="I76" s="59"/>
      <c r="J76" s="60"/>
    </row>
    <row r="77" spans="1:10" ht="13.5" customHeight="1">
      <c r="B77" s="6"/>
      <c r="C77" s="7"/>
      <c r="D77" s="18"/>
      <c r="E77" s="7"/>
      <c r="F77" s="8"/>
      <c r="G77" s="7"/>
      <c r="H77" s="36"/>
      <c r="I77" s="59"/>
      <c r="J77" s="60"/>
    </row>
    <row r="78" spans="1:10" ht="13.5" customHeight="1">
      <c r="B78" s="6"/>
      <c r="C78" s="42" t="s">
        <v>8</v>
      </c>
      <c r="D78" s="42"/>
      <c r="E78" s="42"/>
      <c r="F78" s="20"/>
      <c r="G78" s="25"/>
      <c r="H78" s="36"/>
      <c r="I78" s="59"/>
      <c r="J78" s="60"/>
    </row>
    <row r="79" spans="1:10" ht="13.5" customHeight="1">
      <c r="B79" s="19"/>
      <c r="C79" s="25"/>
      <c r="D79" s="25"/>
      <c r="E79" s="25"/>
      <c r="F79" s="20"/>
      <c r="G79" s="25"/>
      <c r="H79" s="36"/>
      <c r="I79" s="59"/>
      <c r="J79" s="60"/>
    </row>
    <row r="80" spans="1:10" ht="13.5" customHeight="1">
      <c r="B80" s="19"/>
      <c r="C80" s="25"/>
      <c r="D80" s="25"/>
      <c r="E80" s="25"/>
      <c r="F80" s="20"/>
      <c r="G80" s="25"/>
      <c r="H80" s="36"/>
      <c r="I80" s="59"/>
      <c r="J80" s="60"/>
    </row>
    <row r="81" spans="2:10" ht="13.5" customHeight="1">
      <c r="B81" s="6"/>
      <c r="C81" s="18"/>
      <c r="D81" s="18"/>
      <c r="E81" s="7"/>
      <c r="F81" s="8"/>
      <c r="G81" s="7"/>
      <c r="H81" s="36"/>
      <c r="I81" s="59"/>
      <c r="J81" s="60"/>
    </row>
    <row r="82" spans="2:10" ht="13.5" customHeight="1">
      <c r="B82" s="6"/>
      <c r="C82" s="18"/>
      <c r="D82" s="18"/>
      <c r="E82" s="7"/>
      <c r="F82" s="8"/>
      <c r="G82" s="7"/>
      <c r="H82" s="36"/>
      <c r="I82" s="61"/>
      <c r="J82" s="62"/>
    </row>
    <row r="83" spans="2:10" ht="13.5" customHeight="1">
      <c r="B83" s="6"/>
      <c r="C83" s="7"/>
      <c r="D83" s="7"/>
      <c r="E83" s="7"/>
      <c r="F83" s="8"/>
      <c r="G83" s="7"/>
      <c r="H83" s="36" t="s">
        <v>15</v>
      </c>
      <c r="I83" s="57"/>
      <c r="J83" s="58"/>
    </row>
    <row r="84" spans="2:10" ht="13.5" customHeight="1">
      <c r="B84" s="6"/>
      <c r="C84" s="7"/>
      <c r="D84" s="7"/>
      <c r="E84" s="7"/>
      <c r="F84" s="8"/>
      <c r="G84" s="7"/>
      <c r="H84" s="36"/>
      <c r="I84" s="59"/>
      <c r="J84" s="60"/>
    </row>
    <row r="85" spans="2:10" ht="13.5" customHeight="1">
      <c r="B85" s="9"/>
      <c r="C85" s="10"/>
      <c r="D85" s="10"/>
      <c r="E85" s="10"/>
      <c r="F85" s="11"/>
      <c r="G85" s="7"/>
      <c r="H85" s="36"/>
      <c r="I85" s="61"/>
      <c r="J85" s="62"/>
    </row>
    <row r="86" spans="2:10" ht="13.5" customHeight="1">
      <c r="B86" s="7"/>
      <c r="C86" s="7"/>
      <c r="D86" s="7"/>
      <c r="E86" s="7"/>
      <c r="F86" s="7"/>
      <c r="G86" s="7"/>
      <c r="H86" s="26"/>
      <c r="I86" s="26"/>
      <c r="J86" s="26"/>
    </row>
    <row r="87" spans="2:10" ht="13.5" customHeight="1">
      <c r="E87" s="21"/>
      <c r="F87" s="7"/>
      <c r="G87" s="7"/>
      <c r="H87" s="27"/>
      <c r="I87" s="28"/>
      <c r="J87" s="28"/>
    </row>
    <row r="88" spans="2:10" ht="13.5" customHeight="1">
      <c r="B88" s="3"/>
      <c r="C88" s="4"/>
      <c r="D88" s="4"/>
      <c r="E88" s="4"/>
      <c r="F88" s="5"/>
      <c r="G88" s="7"/>
      <c r="H88" s="36" t="s">
        <v>14</v>
      </c>
      <c r="I88" s="63"/>
      <c r="J88" s="63"/>
    </row>
    <row r="89" spans="2:10" ht="13.5" customHeight="1">
      <c r="B89" s="6"/>
      <c r="C89" s="7"/>
      <c r="D89" s="7"/>
      <c r="E89" s="7"/>
      <c r="F89" s="8"/>
      <c r="G89" s="7"/>
      <c r="H89" s="36"/>
      <c r="I89" s="63"/>
      <c r="J89" s="63"/>
    </row>
    <row r="90" spans="2:10" ht="13.5" customHeight="1">
      <c r="B90" s="6"/>
      <c r="C90" s="7"/>
      <c r="D90" s="7"/>
      <c r="E90" s="7"/>
      <c r="F90" s="8"/>
      <c r="G90" s="7"/>
      <c r="H90" s="36"/>
      <c r="I90" s="63"/>
      <c r="J90" s="63"/>
    </row>
    <row r="91" spans="2:10" ht="13.5" customHeight="1">
      <c r="B91" s="6"/>
      <c r="C91" s="7"/>
      <c r="D91" s="7"/>
      <c r="E91" s="7"/>
      <c r="F91" s="8"/>
      <c r="G91" s="7"/>
      <c r="H91" s="36" t="s">
        <v>20</v>
      </c>
      <c r="I91" s="57"/>
      <c r="J91" s="58"/>
    </row>
    <row r="92" spans="2:10" ht="13.5" customHeight="1">
      <c r="B92" s="6"/>
      <c r="C92" s="7"/>
      <c r="D92" s="7"/>
      <c r="E92" s="7"/>
      <c r="F92" s="8"/>
      <c r="G92" s="7"/>
      <c r="H92" s="36"/>
      <c r="I92" s="59"/>
      <c r="J92" s="60"/>
    </row>
    <row r="93" spans="2:10" ht="13.5" customHeight="1">
      <c r="B93" s="6"/>
      <c r="C93" s="7"/>
      <c r="D93" s="7"/>
      <c r="E93" s="7"/>
      <c r="F93" s="8"/>
      <c r="G93" s="7"/>
      <c r="H93" s="36"/>
      <c r="I93" s="59"/>
      <c r="J93" s="60"/>
    </row>
    <row r="94" spans="2:10" ht="13.5" customHeight="1">
      <c r="B94" s="6"/>
      <c r="C94" s="7"/>
      <c r="D94" s="18"/>
      <c r="E94" s="7"/>
      <c r="F94" s="8"/>
      <c r="G94" s="7"/>
      <c r="H94" s="36"/>
      <c r="I94" s="59"/>
      <c r="J94" s="60"/>
    </row>
    <row r="95" spans="2:10" ht="13.5" customHeight="1">
      <c r="B95" s="6"/>
      <c r="C95" s="42" t="s">
        <v>8</v>
      </c>
      <c r="D95" s="42"/>
      <c r="E95" s="42"/>
      <c r="F95" s="20"/>
      <c r="G95" s="25"/>
      <c r="H95" s="36"/>
      <c r="I95" s="59"/>
      <c r="J95" s="60"/>
    </row>
    <row r="96" spans="2:10" ht="13.5" customHeight="1">
      <c r="B96" s="19"/>
      <c r="C96" s="25"/>
      <c r="D96" s="25"/>
      <c r="E96" s="25"/>
      <c r="F96" s="20"/>
      <c r="G96" s="25"/>
      <c r="H96" s="36"/>
      <c r="I96" s="59"/>
      <c r="J96" s="60"/>
    </row>
    <row r="97" spans="2:10" ht="13.5" customHeight="1">
      <c r="B97" s="19"/>
      <c r="C97" s="25"/>
      <c r="D97" s="25"/>
      <c r="E97" s="25"/>
      <c r="F97" s="20"/>
      <c r="G97" s="25"/>
      <c r="H97" s="36"/>
      <c r="I97" s="59"/>
      <c r="J97" s="60"/>
    </row>
    <row r="98" spans="2:10" ht="13.5" customHeight="1">
      <c r="B98" s="6"/>
      <c r="C98" s="18"/>
      <c r="D98" s="18"/>
      <c r="E98" s="7"/>
      <c r="F98" s="8"/>
      <c r="G98" s="7"/>
      <c r="H98" s="36"/>
      <c r="I98" s="59"/>
      <c r="J98" s="60"/>
    </row>
    <row r="99" spans="2:10" ht="13.5" customHeight="1">
      <c r="B99" s="6"/>
      <c r="C99" s="18"/>
      <c r="D99" s="18"/>
      <c r="E99" s="7"/>
      <c r="F99" s="8"/>
      <c r="G99" s="7"/>
      <c r="H99" s="36"/>
      <c r="I99" s="61"/>
      <c r="J99" s="62"/>
    </row>
    <row r="100" spans="2:10" ht="13.5" customHeight="1">
      <c r="B100" s="6"/>
      <c r="C100" s="7"/>
      <c r="D100" s="7"/>
      <c r="E100" s="7"/>
      <c r="F100" s="8"/>
      <c r="G100" s="7"/>
      <c r="H100" s="36" t="s">
        <v>15</v>
      </c>
      <c r="I100" s="57"/>
      <c r="J100" s="58"/>
    </row>
    <row r="101" spans="2:10" ht="13.5" customHeight="1">
      <c r="B101" s="6"/>
      <c r="C101" s="7"/>
      <c r="D101" s="7"/>
      <c r="E101" s="7"/>
      <c r="F101" s="8"/>
      <c r="G101" s="7"/>
      <c r="H101" s="36"/>
      <c r="I101" s="59"/>
      <c r="J101" s="60"/>
    </row>
    <row r="102" spans="2:10" ht="13.5" customHeight="1">
      <c r="B102" s="9"/>
      <c r="C102" s="10"/>
      <c r="D102" s="10"/>
      <c r="E102" s="10"/>
      <c r="F102" s="11"/>
      <c r="G102" s="7"/>
      <c r="H102" s="36"/>
      <c r="I102" s="61"/>
      <c r="J102" s="62"/>
    </row>
    <row r="103" spans="2:10" ht="13.5" customHeight="1">
      <c r="B103" s="7"/>
      <c r="C103" s="7"/>
      <c r="D103" s="7"/>
      <c r="E103" s="7"/>
      <c r="F103" s="7"/>
      <c r="G103" s="7"/>
      <c r="H103" s="26"/>
      <c r="I103" s="26"/>
      <c r="J103" s="26"/>
    </row>
    <row r="104" spans="2:10" ht="13.5" customHeight="1">
      <c r="H104" s="27"/>
      <c r="I104" s="27"/>
      <c r="J104" s="27"/>
    </row>
    <row r="105" spans="2:10" ht="13.5" customHeight="1">
      <c r="B105" s="3"/>
      <c r="C105" s="4"/>
      <c r="D105" s="4"/>
      <c r="E105" s="4"/>
      <c r="F105" s="5"/>
      <c r="G105" s="7"/>
      <c r="H105" s="36" t="s">
        <v>14</v>
      </c>
      <c r="I105" s="63"/>
      <c r="J105" s="63"/>
    </row>
    <row r="106" spans="2:10" ht="13.5" customHeight="1">
      <c r="B106" s="6"/>
      <c r="C106" s="7"/>
      <c r="D106" s="7"/>
      <c r="E106" s="7"/>
      <c r="F106" s="8"/>
      <c r="G106" s="7"/>
      <c r="H106" s="36"/>
      <c r="I106" s="63"/>
      <c r="J106" s="63"/>
    </row>
    <row r="107" spans="2:10" ht="13.5" customHeight="1">
      <c r="B107" s="6"/>
      <c r="C107" s="7"/>
      <c r="D107" s="7"/>
      <c r="E107" s="7"/>
      <c r="F107" s="8"/>
      <c r="G107" s="7"/>
      <c r="H107" s="36"/>
      <c r="I107" s="63"/>
      <c r="J107" s="63"/>
    </row>
    <row r="108" spans="2:10" ht="13.5" customHeight="1">
      <c r="B108" s="6"/>
      <c r="C108" s="7"/>
      <c r="D108" s="7"/>
      <c r="E108" s="7"/>
      <c r="F108" s="8"/>
      <c r="G108" s="7"/>
      <c r="H108" s="36" t="s">
        <v>20</v>
      </c>
      <c r="I108" s="57"/>
      <c r="J108" s="58"/>
    </row>
    <row r="109" spans="2:10" ht="13.5" customHeight="1">
      <c r="B109" s="6"/>
      <c r="C109" s="7"/>
      <c r="D109" s="7"/>
      <c r="E109" s="7"/>
      <c r="F109" s="8"/>
      <c r="G109" s="7"/>
      <c r="H109" s="36"/>
      <c r="I109" s="59"/>
      <c r="J109" s="60"/>
    </row>
    <row r="110" spans="2:10" ht="13.5" customHeight="1">
      <c r="B110" s="6"/>
      <c r="C110" s="7"/>
      <c r="D110" s="7"/>
      <c r="E110" s="7"/>
      <c r="F110" s="8"/>
      <c r="G110" s="7"/>
      <c r="H110" s="36"/>
      <c r="I110" s="59"/>
      <c r="J110" s="60"/>
    </row>
    <row r="111" spans="2:10" ht="13.5" customHeight="1">
      <c r="B111" s="6"/>
      <c r="C111" s="7"/>
      <c r="D111" s="18"/>
      <c r="E111" s="7"/>
      <c r="F111" s="8"/>
      <c r="G111" s="7"/>
      <c r="H111" s="36"/>
      <c r="I111" s="59"/>
      <c r="J111" s="60"/>
    </row>
    <row r="112" spans="2:10" ht="13.5" customHeight="1">
      <c r="B112" s="6"/>
      <c r="C112" s="42" t="s">
        <v>8</v>
      </c>
      <c r="D112" s="42"/>
      <c r="E112" s="42"/>
      <c r="F112" s="20"/>
      <c r="G112" s="25"/>
      <c r="H112" s="36"/>
      <c r="I112" s="59"/>
      <c r="J112" s="60"/>
    </row>
    <row r="113" spans="2:10" ht="13.5" customHeight="1">
      <c r="B113" s="19"/>
      <c r="C113" s="25"/>
      <c r="D113" s="25"/>
      <c r="E113" s="25"/>
      <c r="F113" s="20"/>
      <c r="G113" s="25"/>
      <c r="H113" s="36"/>
      <c r="I113" s="59"/>
      <c r="J113" s="60"/>
    </row>
    <row r="114" spans="2:10" ht="13.5" customHeight="1">
      <c r="B114" s="19"/>
      <c r="C114" s="25"/>
      <c r="D114" s="25"/>
      <c r="E114" s="25"/>
      <c r="F114" s="20"/>
      <c r="G114" s="25"/>
      <c r="H114" s="36"/>
      <c r="I114" s="59"/>
      <c r="J114" s="60"/>
    </row>
    <row r="115" spans="2:10" ht="13.5" customHeight="1">
      <c r="B115" s="6"/>
      <c r="C115" s="18"/>
      <c r="D115" s="18"/>
      <c r="E115" s="7"/>
      <c r="F115" s="8"/>
      <c r="G115" s="7"/>
      <c r="H115" s="36"/>
      <c r="I115" s="59"/>
      <c r="J115" s="60"/>
    </row>
    <row r="116" spans="2:10" ht="13.5" customHeight="1">
      <c r="B116" s="6"/>
      <c r="C116" s="18"/>
      <c r="D116" s="18"/>
      <c r="E116" s="7"/>
      <c r="F116" s="8"/>
      <c r="G116" s="7"/>
      <c r="H116" s="36"/>
      <c r="I116" s="61"/>
      <c r="J116" s="62"/>
    </row>
    <row r="117" spans="2:10" ht="13.5" customHeight="1">
      <c r="B117" s="6"/>
      <c r="C117" s="7"/>
      <c r="D117" s="7"/>
      <c r="E117" s="7"/>
      <c r="F117" s="8"/>
      <c r="G117" s="7"/>
      <c r="H117" s="36" t="s">
        <v>15</v>
      </c>
      <c r="I117" s="57"/>
      <c r="J117" s="58"/>
    </row>
    <row r="118" spans="2:10" ht="13.5" customHeight="1">
      <c r="B118" s="6"/>
      <c r="C118" s="7"/>
      <c r="D118" s="7"/>
      <c r="E118" s="7"/>
      <c r="F118" s="8"/>
      <c r="G118" s="7"/>
      <c r="H118" s="36"/>
      <c r="I118" s="59"/>
      <c r="J118" s="60"/>
    </row>
    <row r="119" spans="2:10" ht="13.5" customHeight="1">
      <c r="B119" s="9"/>
      <c r="C119" s="10"/>
      <c r="D119" s="10"/>
      <c r="E119" s="10"/>
      <c r="F119" s="11"/>
      <c r="G119" s="7"/>
      <c r="H119" s="36"/>
      <c r="I119" s="61"/>
      <c r="J119" s="62"/>
    </row>
    <row r="120" spans="2:10" ht="13.5" customHeight="1">
      <c r="B120" s="7"/>
      <c r="C120" s="7"/>
      <c r="D120" s="7"/>
      <c r="E120" s="7"/>
      <c r="F120" s="7"/>
      <c r="G120" s="7"/>
      <c r="H120" s="21"/>
      <c r="I120" s="21"/>
      <c r="J120" s="21"/>
    </row>
  </sheetData>
  <mergeCells count="54">
    <mergeCell ref="F4:G4"/>
    <mergeCell ref="H4:J4"/>
    <mergeCell ref="F64:G64"/>
    <mergeCell ref="H64:J64"/>
    <mergeCell ref="B7:C8"/>
    <mergeCell ref="D7:E8"/>
    <mergeCell ref="I7:J7"/>
    <mergeCell ref="I8:J8"/>
    <mergeCell ref="I68:J68"/>
    <mergeCell ref="H11:H13"/>
    <mergeCell ref="I11:J13"/>
    <mergeCell ref="C18:E18"/>
    <mergeCell ref="H14:H22"/>
    <mergeCell ref="I14:J22"/>
    <mergeCell ref="H74:H82"/>
    <mergeCell ref="I74:J82"/>
    <mergeCell ref="B67:C68"/>
    <mergeCell ref="D67:E68"/>
    <mergeCell ref="I67:J67"/>
    <mergeCell ref="H23:H25"/>
    <mergeCell ref="I23:J25"/>
    <mergeCell ref="H83:H85"/>
    <mergeCell ref="I83:J85"/>
    <mergeCell ref="H28:H30"/>
    <mergeCell ref="I28:J30"/>
    <mergeCell ref="H71:H73"/>
    <mergeCell ref="I71:J73"/>
    <mergeCell ref="H31:H39"/>
    <mergeCell ref="I31:J39"/>
    <mergeCell ref="H91:H99"/>
    <mergeCell ref="I91:J99"/>
    <mergeCell ref="C78:E78"/>
    <mergeCell ref="C35:E35"/>
    <mergeCell ref="C95:E95"/>
    <mergeCell ref="C52:E52"/>
    <mergeCell ref="C112:E112"/>
    <mergeCell ref="H40:H42"/>
    <mergeCell ref="I40:J42"/>
    <mergeCell ref="H100:H102"/>
    <mergeCell ref="I100:J102"/>
    <mergeCell ref="H45:H47"/>
    <mergeCell ref="I45:J47"/>
    <mergeCell ref="H105:H107"/>
    <mergeCell ref="I105:J107"/>
    <mergeCell ref="H57:H59"/>
    <mergeCell ref="I57:J59"/>
    <mergeCell ref="H88:H90"/>
    <mergeCell ref="I88:J90"/>
    <mergeCell ref="H117:H119"/>
    <mergeCell ref="I117:J119"/>
    <mergeCell ref="H48:H56"/>
    <mergeCell ref="I48:J56"/>
    <mergeCell ref="H108:H116"/>
    <mergeCell ref="I108:J116"/>
  </mergeCells>
  <phoneticPr fontId="1"/>
  <pageMargins left="0.98425196850393704" right="0.98425196850393704" top="0.78740157480314965" bottom="0.59055118110236227" header="0.51181102362204722" footer="0.51181102362204722"/>
  <pageSetup paperSize="9" orientation="portrait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tabColor rgb="FFFFC000"/>
  </sheetPr>
  <dimension ref="A1:V120"/>
  <sheetViews>
    <sheetView view="pageBreakPreview" zoomScale="80" zoomScaleNormal="100" zoomScaleSheetLayoutView="80" workbookViewId="0"/>
  </sheetViews>
  <sheetFormatPr defaultRowHeight="13.5" customHeight="1"/>
  <cols>
    <col min="1" max="1" width="3.125" style="1" customWidth="1"/>
    <col min="2" max="6" width="9" style="1" customWidth="1"/>
    <col min="7" max="7" width="3.125" style="1" customWidth="1"/>
    <col min="8" max="10" width="9" style="1" customWidth="1"/>
    <col min="11" max="12" width="3.125" style="1" customWidth="1"/>
    <col min="13" max="17" width="9" style="1" customWidth="1"/>
    <col min="18" max="18" width="3.125" style="1" customWidth="1"/>
    <col min="19" max="21" width="9" style="1" customWidth="1"/>
    <col min="22" max="22" width="3.125" style="1" customWidth="1"/>
    <col min="23" max="16384" width="9" style="1"/>
  </cols>
  <sheetData>
    <row r="1" spans="1:22" ht="17.25">
      <c r="B1" s="17" t="s">
        <v>0</v>
      </c>
      <c r="C1" s="17"/>
      <c r="I1" s="14" t="s">
        <v>1</v>
      </c>
      <c r="J1" s="12"/>
    </row>
    <row r="2" spans="1:22" ht="13.5" customHeight="1">
      <c r="B2" s="29" t="s">
        <v>37</v>
      </c>
    </row>
    <row r="3" spans="1:22" ht="13.5" customHeight="1">
      <c r="B3" s="29"/>
    </row>
    <row r="4" spans="1:22" ht="14.25">
      <c r="F4" s="53" t="s">
        <v>10</v>
      </c>
      <c r="G4" s="54"/>
      <c r="H4" s="68" t="s">
        <v>9</v>
      </c>
      <c r="I4" s="68"/>
      <c r="J4" s="68"/>
    </row>
    <row r="5" spans="1:22" ht="13.5" customHeight="1">
      <c r="A5" s="2"/>
      <c r="B5" s="2"/>
      <c r="C5" s="13"/>
      <c r="K5" s="2"/>
      <c r="V5" s="2"/>
    </row>
    <row r="6" spans="1:22" ht="13.5" customHeight="1">
      <c r="A6" s="2"/>
      <c r="B6" s="2"/>
      <c r="C6" s="13"/>
      <c r="K6" s="2"/>
      <c r="V6" s="2"/>
    </row>
    <row r="7" spans="1:22" ht="13.5" customHeight="1">
      <c r="A7" s="15"/>
      <c r="B7" s="48" t="s">
        <v>2</v>
      </c>
      <c r="C7" s="49"/>
      <c r="D7" s="64" t="s">
        <v>12</v>
      </c>
      <c r="E7" s="65"/>
      <c r="F7" s="22"/>
      <c r="G7" s="22"/>
      <c r="H7" s="22"/>
      <c r="I7" s="52"/>
      <c r="J7" s="52"/>
      <c r="K7" s="15"/>
      <c r="V7" s="15"/>
    </row>
    <row r="8" spans="1:22" ht="13.5" customHeight="1">
      <c r="A8" s="15"/>
      <c r="B8" s="50"/>
      <c r="C8" s="51"/>
      <c r="D8" s="66"/>
      <c r="E8" s="67"/>
      <c r="F8" s="22"/>
      <c r="G8" s="22"/>
      <c r="H8" s="22"/>
      <c r="I8" s="52"/>
      <c r="J8" s="52"/>
      <c r="K8" s="15"/>
      <c r="V8" s="15"/>
    </row>
    <row r="9" spans="1:22" ht="13.5" customHeight="1">
      <c r="A9" s="15"/>
      <c r="B9" s="22"/>
      <c r="C9" s="22"/>
      <c r="D9" s="23"/>
      <c r="E9" s="23"/>
      <c r="F9" s="22"/>
      <c r="G9" s="22"/>
      <c r="H9" s="22"/>
      <c r="I9" s="13"/>
      <c r="J9" s="13"/>
      <c r="K9" s="15"/>
      <c r="V9" s="15"/>
    </row>
    <row r="10" spans="1:22" ht="13.5" customHeight="1">
      <c r="A10" s="15"/>
      <c r="B10" s="15"/>
      <c r="C10" s="13"/>
      <c r="K10" s="15"/>
      <c r="V10" s="15"/>
    </row>
    <row r="11" spans="1:22" ht="13.5" customHeight="1">
      <c r="B11" s="3"/>
      <c r="C11" s="4"/>
      <c r="D11" s="4"/>
      <c r="E11" s="4"/>
      <c r="F11" s="5"/>
      <c r="G11" s="7"/>
      <c r="H11" s="36" t="s">
        <v>14</v>
      </c>
      <c r="I11" s="63" t="s">
        <v>36</v>
      </c>
      <c r="J11" s="63"/>
    </row>
    <row r="12" spans="1:22" ht="13.5" customHeight="1">
      <c r="B12" s="6"/>
      <c r="C12" s="7"/>
      <c r="D12" s="7"/>
      <c r="E12" s="7"/>
      <c r="F12" s="8"/>
      <c r="G12" s="7"/>
      <c r="H12" s="36"/>
      <c r="I12" s="63"/>
      <c r="J12" s="63"/>
    </row>
    <row r="13" spans="1:22" ht="13.5" customHeight="1">
      <c r="B13" s="6"/>
      <c r="C13" s="7"/>
      <c r="D13" s="7"/>
      <c r="E13" s="7"/>
      <c r="F13" s="8"/>
      <c r="G13" s="7"/>
      <c r="H13" s="36"/>
      <c r="I13" s="63"/>
      <c r="J13" s="63"/>
    </row>
    <row r="14" spans="1:22" ht="13.5" customHeight="1">
      <c r="B14" s="6"/>
      <c r="C14" s="7"/>
      <c r="D14" s="7"/>
      <c r="E14" s="7"/>
      <c r="F14" s="8"/>
      <c r="G14" s="7"/>
      <c r="H14" s="36" t="s">
        <v>20</v>
      </c>
      <c r="I14" s="57" t="s">
        <v>23</v>
      </c>
      <c r="J14" s="58"/>
    </row>
    <row r="15" spans="1:22" ht="13.5" customHeight="1">
      <c r="B15" s="6"/>
      <c r="C15" s="7"/>
      <c r="D15" s="7"/>
      <c r="E15" s="7"/>
      <c r="F15" s="8"/>
      <c r="G15" s="7"/>
      <c r="H15" s="36"/>
      <c r="I15" s="59"/>
      <c r="J15" s="60"/>
    </row>
    <row r="16" spans="1:22" ht="13.5" customHeight="1">
      <c r="B16" s="6"/>
      <c r="C16" s="7"/>
      <c r="D16" s="7"/>
      <c r="E16" s="7"/>
      <c r="F16" s="8"/>
      <c r="G16" s="7"/>
      <c r="H16" s="36"/>
      <c r="I16" s="59"/>
      <c r="J16" s="60"/>
    </row>
    <row r="17" spans="2:10" ht="13.5" customHeight="1">
      <c r="B17" s="6"/>
      <c r="C17" s="7"/>
      <c r="D17" s="18"/>
      <c r="E17" s="7"/>
      <c r="F17" s="8"/>
      <c r="G17" s="7"/>
      <c r="H17" s="36"/>
      <c r="I17" s="59"/>
      <c r="J17" s="60"/>
    </row>
    <row r="18" spans="2:10" ht="13.5" customHeight="1">
      <c r="B18" s="6"/>
      <c r="C18" s="42" t="s">
        <v>8</v>
      </c>
      <c r="D18" s="42"/>
      <c r="E18" s="42"/>
      <c r="F18" s="20"/>
      <c r="G18" s="25"/>
      <c r="H18" s="36"/>
      <c r="I18" s="59"/>
      <c r="J18" s="60"/>
    </row>
    <row r="19" spans="2:10" ht="13.5" customHeight="1">
      <c r="B19" s="19"/>
      <c r="C19" s="25"/>
      <c r="D19" s="25"/>
      <c r="E19" s="25"/>
      <c r="F19" s="20"/>
      <c r="G19" s="25"/>
      <c r="H19" s="36"/>
      <c r="I19" s="59"/>
      <c r="J19" s="60"/>
    </row>
    <row r="20" spans="2:10" ht="13.5" customHeight="1">
      <c r="B20" s="19"/>
      <c r="C20" s="25"/>
      <c r="D20" s="25"/>
      <c r="E20" s="25"/>
      <c r="F20" s="20"/>
      <c r="G20" s="25"/>
      <c r="H20" s="36"/>
      <c r="I20" s="59"/>
      <c r="J20" s="60"/>
    </row>
    <row r="21" spans="2:10" ht="13.5" customHeight="1">
      <c r="B21" s="6"/>
      <c r="C21" s="18"/>
      <c r="D21" s="18"/>
      <c r="E21" s="7"/>
      <c r="F21" s="8"/>
      <c r="G21" s="7"/>
      <c r="H21" s="36"/>
      <c r="I21" s="59"/>
      <c r="J21" s="60"/>
    </row>
    <row r="22" spans="2:10" ht="13.5" customHeight="1">
      <c r="B22" s="6"/>
      <c r="C22" s="18"/>
      <c r="D22" s="18"/>
      <c r="E22" s="7"/>
      <c r="F22" s="8"/>
      <c r="G22" s="7"/>
      <c r="H22" s="36"/>
      <c r="I22" s="61"/>
      <c r="J22" s="62"/>
    </row>
    <row r="23" spans="2:10" ht="13.5" customHeight="1">
      <c r="B23" s="6"/>
      <c r="C23" s="7"/>
      <c r="D23" s="7"/>
      <c r="E23" s="7"/>
      <c r="F23" s="8"/>
      <c r="G23" s="7"/>
      <c r="H23" s="36" t="s">
        <v>15</v>
      </c>
      <c r="I23" s="57"/>
      <c r="J23" s="58"/>
    </row>
    <row r="24" spans="2:10" ht="13.5" customHeight="1">
      <c r="B24" s="6"/>
      <c r="C24" s="7"/>
      <c r="D24" s="7"/>
      <c r="E24" s="7"/>
      <c r="F24" s="8"/>
      <c r="G24" s="7"/>
      <c r="H24" s="36"/>
      <c r="I24" s="59"/>
      <c r="J24" s="60"/>
    </row>
    <row r="25" spans="2:10" ht="13.5" customHeight="1">
      <c r="B25" s="9"/>
      <c r="C25" s="10"/>
      <c r="D25" s="10"/>
      <c r="E25" s="10"/>
      <c r="F25" s="11"/>
      <c r="G25" s="7"/>
      <c r="H25" s="36"/>
      <c r="I25" s="61"/>
      <c r="J25" s="62"/>
    </row>
    <row r="26" spans="2:10" ht="13.5" customHeight="1">
      <c r="B26" s="7"/>
      <c r="C26" s="7"/>
      <c r="D26" s="7"/>
      <c r="E26" s="7"/>
      <c r="F26" s="7"/>
      <c r="G26" s="7"/>
      <c r="H26" s="26"/>
      <c r="I26" s="26"/>
      <c r="J26" s="26"/>
    </row>
    <row r="27" spans="2:10" ht="13.5" customHeight="1">
      <c r="E27" s="21"/>
      <c r="F27" s="7"/>
      <c r="G27" s="7"/>
      <c r="H27" s="27"/>
      <c r="I27" s="28"/>
      <c r="J27" s="28"/>
    </row>
    <row r="28" spans="2:10" ht="13.5" customHeight="1">
      <c r="B28" s="3"/>
      <c r="C28" s="4"/>
      <c r="D28" s="4"/>
      <c r="E28" s="4"/>
      <c r="F28" s="5"/>
      <c r="G28" s="7"/>
      <c r="H28" s="36" t="s">
        <v>14</v>
      </c>
      <c r="I28" s="63" t="s">
        <v>7</v>
      </c>
      <c r="J28" s="63"/>
    </row>
    <row r="29" spans="2:10" ht="13.5" customHeight="1">
      <c r="B29" s="6"/>
      <c r="C29" s="7"/>
      <c r="D29" s="7"/>
      <c r="E29" s="7"/>
      <c r="F29" s="8"/>
      <c r="G29" s="7"/>
      <c r="H29" s="36"/>
      <c r="I29" s="63"/>
      <c r="J29" s="63"/>
    </row>
    <row r="30" spans="2:10" ht="13.5" customHeight="1">
      <c r="B30" s="6"/>
      <c r="C30" s="7"/>
      <c r="D30" s="7"/>
      <c r="E30" s="7"/>
      <c r="F30" s="8"/>
      <c r="G30" s="7"/>
      <c r="H30" s="36"/>
      <c r="I30" s="63"/>
      <c r="J30" s="63"/>
    </row>
    <row r="31" spans="2:10" ht="13.5" customHeight="1">
      <c r="B31" s="6"/>
      <c r="C31" s="7"/>
      <c r="D31" s="7"/>
      <c r="E31" s="7"/>
      <c r="F31" s="8"/>
      <c r="G31" s="7"/>
      <c r="H31" s="36" t="s">
        <v>20</v>
      </c>
      <c r="I31" s="57" t="s">
        <v>24</v>
      </c>
      <c r="J31" s="58"/>
    </row>
    <row r="32" spans="2:10" ht="13.5" customHeight="1">
      <c r="B32" s="6"/>
      <c r="C32" s="7"/>
      <c r="D32" s="7"/>
      <c r="E32" s="7"/>
      <c r="F32" s="8"/>
      <c r="G32" s="7"/>
      <c r="H32" s="36"/>
      <c r="I32" s="59"/>
      <c r="J32" s="60"/>
    </row>
    <row r="33" spans="2:10" ht="13.5" customHeight="1">
      <c r="B33" s="6"/>
      <c r="C33" s="7"/>
      <c r="D33" s="7"/>
      <c r="E33" s="7"/>
      <c r="F33" s="8"/>
      <c r="G33" s="7"/>
      <c r="H33" s="36"/>
      <c r="I33" s="59"/>
      <c r="J33" s="60"/>
    </row>
    <row r="34" spans="2:10" ht="13.5" customHeight="1">
      <c r="B34" s="6"/>
      <c r="C34" s="7"/>
      <c r="D34" s="18"/>
      <c r="E34" s="7"/>
      <c r="F34" s="8"/>
      <c r="G34" s="7"/>
      <c r="H34" s="36"/>
      <c r="I34" s="59"/>
      <c r="J34" s="60"/>
    </row>
    <row r="35" spans="2:10" ht="13.5" customHeight="1">
      <c r="B35" s="6"/>
      <c r="C35" s="42" t="s">
        <v>8</v>
      </c>
      <c r="D35" s="42"/>
      <c r="E35" s="42"/>
      <c r="F35" s="20"/>
      <c r="G35" s="25"/>
      <c r="H35" s="36"/>
      <c r="I35" s="59"/>
      <c r="J35" s="60"/>
    </row>
    <row r="36" spans="2:10" ht="13.5" customHeight="1">
      <c r="B36" s="19"/>
      <c r="C36" s="25"/>
      <c r="D36" s="25"/>
      <c r="E36" s="25"/>
      <c r="F36" s="20"/>
      <c r="G36" s="25"/>
      <c r="H36" s="36"/>
      <c r="I36" s="59"/>
      <c r="J36" s="60"/>
    </row>
    <row r="37" spans="2:10" ht="13.5" customHeight="1">
      <c r="B37" s="19"/>
      <c r="C37" s="25"/>
      <c r="D37" s="25"/>
      <c r="E37" s="25"/>
      <c r="F37" s="20"/>
      <c r="G37" s="25"/>
      <c r="H37" s="36"/>
      <c r="I37" s="59"/>
      <c r="J37" s="60"/>
    </row>
    <row r="38" spans="2:10" ht="13.5" customHeight="1">
      <c r="B38" s="6"/>
      <c r="C38" s="18"/>
      <c r="D38" s="18"/>
      <c r="E38" s="7"/>
      <c r="F38" s="8"/>
      <c r="G38" s="7"/>
      <c r="H38" s="36"/>
      <c r="I38" s="59"/>
      <c r="J38" s="60"/>
    </row>
    <row r="39" spans="2:10" ht="13.5" customHeight="1">
      <c r="B39" s="6"/>
      <c r="C39" s="18"/>
      <c r="D39" s="18"/>
      <c r="E39" s="7"/>
      <c r="F39" s="8"/>
      <c r="G39" s="7"/>
      <c r="H39" s="36"/>
      <c r="I39" s="61"/>
      <c r="J39" s="62"/>
    </row>
    <row r="40" spans="2:10" ht="13.5" customHeight="1">
      <c r="B40" s="6"/>
      <c r="C40" s="7"/>
      <c r="D40" s="7"/>
      <c r="E40" s="7"/>
      <c r="F40" s="8"/>
      <c r="G40" s="7"/>
      <c r="H40" s="36" t="s">
        <v>15</v>
      </c>
      <c r="I40" s="57"/>
      <c r="J40" s="58"/>
    </row>
    <row r="41" spans="2:10" ht="13.5" customHeight="1">
      <c r="B41" s="6"/>
      <c r="C41" s="7"/>
      <c r="D41" s="7"/>
      <c r="E41" s="7"/>
      <c r="F41" s="8"/>
      <c r="G41" s="7"/>
      <c r="H41" s="36"/>
      <c r="I41" s="59"/>
      <c r="J41" s="60"/>
    </row>
    <row r="42" spans="2:10" ht="13.5" customHeight="1">
      <c r="B42" s="9"/>
      <c r="C42" s="10"/>
      <c r="D42" s="10"/>
      <c r="E42" s="10"/>
      <c r="F42" s="11"/>
      <c r="G42" s="7"/>
      <c r="H42" s="36"/>
      <c r="I42" s="61"/>
      <c r="J42" s="62"/>
    </row>
    <row r="43" spans="2:10" ht="13.5" customHeight="1">
      <c r="B43" s="7"/>
      <c r="C43" s="7"/>
      <c r="D43" s="7"/>
      <c r="E43" s="7"/>
      <c r="F43" s="7"/>
      <c r="G43" s="7"/>
      <c r="H43" s="26"/>
      <c r="I43" s="26"/>
      <c r="J43" s="26"/>
    </row>
    <row r="44" spans="2:10" ht="13.5" customHeight="1">
      <c r="H44" s="27"/>
      <c r="I44" s="27"/>
      <c r="J44" s="27"/>
    </row>
    <row r="45" spans="2:10" ht="13.5" customHeight="1">
      <c r="B45" s="3"/>
      <c r="C45" s="4"/>
      <c r="D45" s="4"/>
      <c r="E45" s="4"/>
      <c r="F45" s="5"/>
      <c r="G45" s="7"/>
      <c r="H45" s="36" t="s">
        <v>14</v>
      </c>
      <c r="I45" s="63"/>
      <c r="J45" s="63"/>
    </row>
    <row r="46" spans="2:10" ht="13.5" customHeight="1">
      <c r="B46" s="6"/>
      <c r="C46" s="7"/>
      <c r="D46" s="7"/>
      <c r="E46" s="7"/>
      <c r="F46" s="8"/>
      <c r="G46" s="7"/>
      <c r="H46" s="36"/>
      <c r="I46" s="63"/>
      <c r="J46" s="63"/>
    </row>
    <row r="47" spans="2:10" ht="13.5" customHeight="1">
      <c r="B47" s="6"/>
      <c r="C47" s="7"/>
      <c r="D47" s="7"/>
      <c r="E47" s="7"/>
      <c r="F47" s="8"/>
      <c r="G47" s="7"/>
      <c r="H47" s="36"/>
      <c r="I47" s="63"/>
      <c r="J47" s="63"/>
    </row>
    <row r="48" spans="2:10" ht="13.5" customHeight="1">
      <c r="B48" s="6"/>
      <c r="C48" s="7"/>
      <c r="D48" s="7"/>
      <c r="E48" s="7"/>
      <c r="F48" s="8"/>
      <c r="G48" s="7"/>
      <c r="H48" s="36" t="s">
        <v>20</v>
      </c>
      <c r="I48" s="57"/>
      <c r="J48" s="58"/>
    </row>
    <row r="49" spans="2:10" ht="13.5" customHeight="1">
      <c r="B49" s="6"/>
      <c r="C49" s="7"/>
      <c r="D49" s="7"/>
      <c r="E49" s="7"/>
      <c r="F49" s="8"/>
      <c r="G49" s="7"/>
      <c r="H49" s="36"/>
      <c r="I49" s="59"/>
      <c r="J49" s="60"/>
    </row>
    <row r="50" spans="2:10" ht="13.5" customHeight="1">
      <c r="B50" s="6"/>
      <c r="C50" s="7"/>
      <c r="D50" s="7"/>
      <c r="E50" s="7"/>
      <c r="F50" s="8"/>
      <c r="G50" s="7"/>
      <c r="H50" s="36"/>
      <c r="I50" s="59"/>
      <c r="J50" s="60"/>
    </row>
    <row r="51" spans="2:10" ht="13.5" customHeight="1">
      <c r="B51" s="6"/>
      <c r="C51" s="7"/>
      <c r="D51" s="18"/>
      <c r="E51" s="7"/>
      <c r="F51" s="8"/>
      <c r="G51" s="7"/>
      <c r="H51" s="36"/>
      <c r="I51" s="59"/>
      <c r="J51" s="60"/>
    </row>
    <row r="52" spans="2:10" ht="13.5" customHeight="1">
      <c r="B52" s="6"/>
      <c r="C52" s="42" t="s">
        <v>8</v>
      </c>
      <c r="D52" s="42"/>
      <c r="E52" s="42"/>
      <c r="F52" s="20"/>
      <c r="G52" s="25"/>
      <c r="H52" s="36"/>
      <c r="I52" s="59"/>
      <c r="J52" s="60"/>
    </row>
    <row r="53" spans="2:10" ht="13.5" customHeight="1">
      <c r="B53" s="19"/>
      <c r="C53" s="25"/>
      <c r="D53" s="25"/>
      <c r="E53" s="25"/>
      <c r="F53" s="20"/>
      <c r="G53" s="25"/>
      <c r="H53" s="36"/>
      <c r="I53" s="59"/>
      <c r="J53" s="60"/>
    </row>
    <row r="54" spans="2:10" ht="13.5" customHeight="1">
      <c r="B54" s="19"/>
      <c r="C54" s="25"/>
      <c r="D54" s="25"/>
      <c r="E54" s="25"/>
      <c r="F54" s="20"/>
      <c r="G54" s="25"/>
      <c r="H54" s="36"/>
      <c r="I54" s="59"/>
      <c r="J54" s="60"/>
    </row>
    <row r="55" spans="2:10" ht="13.5" customHeight="1">
      <c r="B55" s="6"/>
      <c r="C55" s="18"/>
      <c r="D55" s="18"/>
      <c r="E55" s="7"/>
      <c r="F55" s="8"/>
      <c r="G55" s="7"/>
      <c r="H55" s="36"/>
      <c r="I55" s="59"/>
      <c r="J55" s="60"/>
    </row>
    <row r="56" spans="2:10" ht="13.5" customHeight="1">
      <c r="B56" s="6"/>
      <c r="C56" s="18"/>
      <c r="D56" s="18"/>
      <c r="E56" s="7"/>
      <c r="F56" s="8"/>
      <c r="G56" s="7"/>
      <c r="H56" s="36"/>
      <c r="I56" s="61"/>
      <c r="J56" s="62"/>
    </row>
    <row r="57" spans="2:10" ht="13.5" customHeight="1">
      <c r="B57" s="6"/>
      <c r="C57" s="7"/>
      <c r="D57" s="7"/>
      <c r="E57" s="7"/>
      <c r="F57" s="8"/>
      <c r="G57" s="7"/>
      <c r="H57" s="36" t="s">
        <v>15</v>
      </c>
      <c r="I57" s="57"/>
      <c r="J57" s="58"/>
    </row>
    <row r="58" spans="2:10" ht="13.5" customHeight="1">
      <c r="B58" s="6"/>
      <c r="C58" s="7"/>
      <c r="D58" s="7"/>
      <c r="E58" s="7"/>
      <c r="F58" s="8"/>
      <c r="G58" s="7"/>
      <c r="H58" s="36"/>
      <c r="I58" s="59"/>
      <c r="J58" s="60"/>
    </row>
    <row r="59" spans="2:10" ht="13.5" customHeight="1">
      <c r="B59" s="9"/>
      <c r="C59" s="10"/>
      <c r="D59" s="10"/>
      <c r="E59" s="10"/>
      <c r="F59" s="11"/>
      <c r="G59" s="7"/>
      <c r="H59" s="36"/>
      <c r="I59" s="61"/>
      <c r="J59" s="62"/>
    </row>
    <row r="60" spans="2:10" ht="13.5" customHeight="1">
      <c r="B60" s="7"/>
      <c r="C60" s="7"/>
      <c r="D60" s="7"/>
      <c r="E60" s="7"/>
      <c r="F60" s="7"/>
      <c r="G60" s="7"/>
      <c r="H60" s="21"/>
      <c r="I60" s="21"/>
      <c r="J60" s="21"/>
    </row>
    <row r="61" spans="2:10" ht="13.5" customHeight="1">
      <c r="B61" s="17" t="s">
        <v>0</v>
      </c>
      <c r="C61" s="17"/>
      <c r="I61" s="14" t="s">
        <v>1</v>
      </c>
      <c r="J61" s="12"/>
    </row>
    <row r="62" spans="2:10" ht="13.5" customHeight="1">
      <c r="B62" s="29" t="s">
        <v>37</v>
      </c>
    </row>
    <row r="64" spans="2:10" ht="13.5" customHeight="1">
      <c r="F64" s="53" t="s">
        <v>10</v>
      </c>
      <c r="G64" s="54"/>
      <c r="H64" s="68" t="s">
        <v>9</v>
      </c>
      <c r="I64" s="68"/>
      <c r="J64" s="68"/>
    </row>
    <row r="65" spans="1:10" ht="13.5" customHeight="1">
      <c r="A65" s="2"/>
      <c r="B65" s="2"/>
      <c r="C65" s="13"/>
    </row>
    <row r="66" spans="1:10" ht="13.5" customHeight="1">
      <c r="A66" s="2"/>
      <c r="B66" s="2"/>
      <c r="C66" s="13"/>
    </row>
    <row r="67" spans="1:10" ht="13.5" customHeight="1">
      <c r="A67" s="15"/>
      <c r="B67" s="48" t="s">
        <v>2</v>
      </c>
      <c r="C67" s="49"/>
      <c r="D67" s="64" t="s">
        <v>12</v>
      </c>
      <c r="E67" s="65"/>
      <c r="F67" s="22"/>
      <c r="G67" s="22"/>
      <c r="H67" s="22"/>
      <c r="I67" s="52"/>
      <c r="J67" s="52"/>
    </row>
    <row r="68" spans="1:10" ht="13.5" customHeight="1">
      <c r="A68" s="15"/>
      <c r="B68" s="50"/>
      <c r="C68" s="51"/>
      <c r="D68" s="66"/>
      <c r="E68" s="67"/>
      <c r="F68" s="22"/>
      <c r="G68" s="22"/>
      <c r="H68" s="22"/>
      <c r="I68" s="52"/>
      <c r="J68" s="52"/>
    </row>
    <row r="69" spans="1:10" ht="13.5" customHeight="1">
      <c r="A69" s="15"/>
      <c r="B69" s="22"/>
      <c r="C69" s="22"/>
      <c r="D69" s="23"/>
      <c r="E69" s="23"/>
      <c r="F69" s="22"/>
      <c r="G69" s="22"/>
      <c r="H69" s="22"/>
      <c r="I69" s="13"/>
      <c r="J69" s="13"/>
    </row>
    <row r="70" spans="1:10" ht="13.5" customHeight="1">
      <c r="A70" s="15"/>
      <c r="B70" s="15"/>
      <c r="C70" s="13"/>
    </row>
    <row r="71" spans="1:10" ht="13.5" customHeight="1">
      <c r="B71" s="3"/>
      <c r="C71" s="4"/>
      <c r="D71" s="4"/>
      <c r="E71" s="4"/>
      <c r="F71" s="5"/>
      <c r="G71" s="7"/>
      <c r="H71" s="36" t="s">
        <v>14</v>
      </c>
      <c r="I71" s="63"/>
      <c r="J71" s="63"/>
    </row>
    <row r="72" spans="1:10" ht="13.5" customHeight="1">
      <c r="B72" s="6"/>
      <c r="C72" s="7"/>
      <c r="D72" s="7"/>
      <c r="E72" s="7"/>
      <c r="F72" s="8"/>
      <c r="G72" s="7"/>
      <c r="H72" s="36"/>
      <c r="I72" s="63"/>
      <c r="J72" s="63"/>
    </row>
    <row r="73" spans="1:10" ht="13.5" customHeight="1">
      <c r="B73" s="6"/>
      <c r="C73" s="7"/>
      <c r="D73" s="7"/>
      <c r="E73" s="7"/>
      <c r="F73" s="8"/>
      <c r="G73" s="7"/>
      <c r="H73" s="36"/>
      <c r="I73" s="63"/>
      <c r="J73" s="63"/>
    </row>
    <row r="74" spans="1:10" ht="13.5" customHeight="1">
      <c r="B74" s="6"/>
      <c r="C74" s="7"/>
      <c r="D74" s="7"/>
      <c r="E74" s="7"/>
      <c r="F74" s="8"/>
      <c r="G74" s="7"/>
      <c r="H74" s="36" t="s">
        <v>20</v>
      </c>
      <c r="I74" s="57"/>
      <c r="J74" s="58"/>
    </row>
    <row r="75" spans="1:10" ht="13.5" customHeight="1">
      <c r="B75" s="6"/>
      <c r="C75" s="7"/>
      <c r="D75" s="7"/>
      <c r="E75" s="7"/>
      <c r="F75" s="8"/>
      <c r="G75" s="7"/>
      <c r="H75" s="36"/>
      <c r="I75" s="59"/>
      <c r="J75" s="60"/>
    </row>
    <row r="76" spans="1:10" ht="13.5" customHeight="1">
      <c r="B76" s="6"/>
      <c r="C76" s="7"/>
      <c r="D76" s="7"/>
      <c r="E76" s="7"/>
      <c r="F76" s="8"/>
      <c r="G76" s="7"/>
      <c r="H76" s="36"/>
      <c r="I76" s="59"/>
      <c r="J76" s="60"/>
    </row>
    <row r="77" spans="1:10" ht="13.5" customHeight="1">
      <c r="B77" s="6"/>
      <c r="C77" s="7"/>
      <c r="D77" s="18"/>
      <c r="E77" s="7"/>
      <c r="F77" s="8"/>
      <c r="G77" s="7"/>
      <c r="H77" s="36"/>
      <c r="I77" s="59"/>
      <c r="J77" s="60"/>
    </row>
    <row r="78" spans="1:10" ht="13.5" customHeight="1">
      <c r="B78" s="6"/>
      <c r="C78" s="42" t="s">
        <v>8</v>
      </c>
      <c r="D78" s="42"/>
      <c r="E78" s="42"/>
      <c r="F78" s="20"/>
      <c r="G78" s="25"/>
      <c r="H78" s="36"/>
      <c r="I78" s="59"/>
      <c r="J78" s="60"/>
    </row>
    <row r="79" spans="1:10" ht="13.5" customHeight="1">
      <c r="B79" s="19"/>
      <c r="C79" s="25"/>
      <c r="D79" s="25"/>
      <c r="E79" s="25"/>
      <c r="F79" s="20"/>
      <c r="G79" s="25"/>
      <c r="H79" s="36"/>
      <c r="I79" s="59"/>
      <c r="J79" s="60"/>
    </row>
    <row r="80" spans="1:10" ht="13.5" customHeight="1">
      <c r="B80" s="19"/>
      <c r="C80" s="25"/>
      <c r="D80" s="25"/>
      <c r="E80" s="25"/>
      <c r="F80" s="20"/>
      <c r="G80" s="25"/>
      <c r="H80" s="36"/>
      <c r="I80" s="59"/>
      <c r="J80" s="60"/>
    </row>
    <row r="81" spans="2:10" ht="13.5" customHeight="1">
      <c r="B81" s="6"/>
      <c r="C81" s="18"/>
      <c r="D81" s="18"/>
      <c r="E81" s="7"/>
      <c r="F81" s="8"/>
      <c r="G81" s="7"/>
      <c r="H81" s="36"/>
      <c r="I81" s="59"/>
      <c r="J81" s="60"/>
    </row>
    <row r="82" spans="2:10" ht="13.5" customHeight="1">
      <c r="B82" s="6"/>
      <c r="C82" s="18"/>
      <c r="D82" s="18"/>
      <c r="E82" s="7"/>
      <c r="F82" s="8"/>
      <c r="G82" s="7"/>
      <c r="H82" s="36"/>
      <c r="I82" s="61"/>
      <c r="J82" s="62"/>
    </row>
    <row r="83" spans="2:10" ht="13.5" customHeight="1">
      <c r="B83" s="6"/>
      <c r="C83" s="7"/>
      <c r="D83" s="7"/>
      <c r="E83" s="7"/>
      <c r="F83" s="8"/>
      <c r="G83" s="7"/>
      <c r="H83" s="36" t="s">
        <v>15</v>
      </c>
      <c r="I83" s="57"/>
      <c r="J83" s="58"/>
    </row>
    <row r="84" spans="2:10" ht="13.5" customHeight="1">
      <c r="B84" s="6"/>
      <c r="C84" s="7"/>
      <c r="D84" s="7"/>
      <c r="E84" s="7"/>
      <c r="F84" s="8"/>
      <c r="G84" s="7"/>
      <c r="H84" s="36"/>
      <c r="I84" s="59"/>
      <c r="J84" s="60"/>
    </row>
    <row r="85" spans="2:10" ht="13.5" customHeight="1">
      <c r="B85" s="9"/>
      <c r="C85" s="10"/>
      <c r="D85" s="10"/>
      <c r="E85" s="10"/>
      <c r="F85" s="11"/>
      <c r="G85" s="7"/>
      <c r="H85" s="36"/>
      <c r="I85" s="61"/>
      <c r="J85" s="62"/>
    </row>
    <row r="86" spans="2:10" ht="13.5" customHeight="1">
      <c r="B86" s="7"/>
      <c r="C86" s="7"/>
      <c r="D86" s="7"/>
      <c r="E86" s="7"/>
      <c r="F86" s="7"/>
      <c r="G86" s="7"/>
      <c r="H86" s="26"/>
      <c r="I86" s="26"/>
      <c r="J86" s="26"/>
    </row>
    <row r="87" spans="2:10" ht="13.5" customHeight="1">
      <c r="E87" s="21"/>
      <c r="F87" s="7"/>
      <c r="G87" s="7"/>
      <c r="H87" s="27"/>
      <c r="I87" s="28"/>
      <c r="J87" s="28"/>
    </row>
    <row r="88" spans="2:10" ht="13.5" customHeight="1">
      <c r="B88" s="3"/>
      <c r="C88" s="4"/>
      <c r="D88" s="4"/>
      <c r="E88" s="4"/>
      <c r="F88" s="5"/>
      <c r="G88" s="7"/>
      <c r="H88" s="36" t="s">
        <v>14</v>
      </c>
      <c r="I88" s="63"/>
      <c r="J88" s="63"/>
    </row>
    <row r="89" spans="2:10" ht="13.5" customHeight="1">
      <c r="B89" s="6"/>
      <c r="C89" s="7"/>
      <c r="D89" s="7"/>
      <c r="E89" s="7"/>
      <c r="F89" s="8"/>
      <c r="G89" s="7"/>
      <c r="H89" s="36"/>
      <c r="I89" s="63"/>
      <c r="J89" s="63"/>
    </row>
    <row r="90" spans="2:10" ht="13.5" customHeight="1">
      <c r="B90" s="6"/>
      <c r="C90" s="7"/>
      <c r="D90" s="7"/>
      <c r="E90" s="7"/>
      <c r="F90" s="8"/>
      <c r="G90" s="7"/>
      <c r="H90" s="36"/>
      <c r="I90" s="63"/>
      <c r="J90" s="63"/>
    </row>
    <row r="91" spans="2:10" ht="13.5" customHeight="1">
      <c r="B91" s="6"/>
      <c r="C91" s="7"/>
      <c r="D91" s="7"/>
      <c r="E91" s="7"/>
      <c r="F91" s="8"/>
      <c r="G91" s="7"/>
      <c r="H91" s="36" t="s">
        <v>20</v>
      </c>
      <c r="I91" s="57"/>
      <c r="J91" s="58"/>
    </row>
    <row r="92" spans="2:10" ht="13.5" customHeight="1">
      <c r="B92" s="6"/>
      <c r="C92" s="7"/>
      <c r="D92" s="7"/>
      <c r="E92" s="7"/>
      <c r="F92" s="8"/>
      <c r="G92" s="7"/>
      <c r="H92" s="36"/>
      <c r="I92" s="59"/>
      <c r="J92" s="60"/>
    </row>
    <row r="93" spans="2:10" ht="13.5" customHeight="1">
      <c r="B93" s="6"/>
      <c r="C93" s="7"/>
      <c r="D93" s="7"/>
      <c r="E93" s="7"/>
      <c r="F93" s="8"/>
      <c r="G93" s="7"/>
      <c r="H93" s="36"/>
      <c r="I93" s="59"/>
      <c r="J93" s="60"/>
    </row>
    <row r="94" spans="2:10" ht="13.5" customHeight="1">
      <c r="B94" s="6"/>
      <c r="C94" s="7"/>
      <c r="D94" s="18"/>
      <c r="E94" s="7"/>
      <c r="F94" s="8"/>
      <c r="G94" s="7"/>
      <c r="H94" s="36"/>
      <c r="I94" s="59"/>
      <c r="J94" s="60"/>
    </row>
    <row r="95" spans="2:10" ht="13.5" customHeight="1">
      <c r="B95" s="6"/>
      <c r="C95" s="42" t="s">
        <v>8</v>
      </c>
      <c r="D95" s="42"/>
      <c r="E95" s="42"/>
      <c r="F95" s="20"/>
      <c r="G95" s="25"/>
      <c r="H95" s="36"/>
      <c r="I95" s="59"/>
      <c r="J95" s="60"/>
    </row>
    <row r="96" spans="2:10" ht="13.5" customHeight="1">
      <c r="B96" s="19"/>
      <c r="C96" s="25"/>
      <c r="D96" s="25"/>
      <c r="E96" s="25"/>
      <c r="F96" s="20"/>
      <c r="G96" s="25"/>
      <c r="H96" s="36"/>
      <c r="I96" s="59"/>
      <c r="J96" s="60"/>
    </row>
    <row r="97" spans="2:10" ht="13.5" customHeight="1">
      <c r="B97" s="19"/>
      <c r="C97" s="25"/>
      <c r="D97" s="25"/>
      <c r="E97" s="25"/>
      <c r="F97" s="20"/>
      <c r="G97" s="25"/>
      <c r="H97" s="36"/>
      <c r="I97" s="59"/>
      <c r="J97" s="60"/>
    </row>
    <row r="98" spans="2:10" ht="13.5" customHeight="1">
      <c r="B98" s="6"/>
      <c r="C98" s="18"/>
      <c r="D98" s="18"/>
      <c r="E98" s="7"/>
      <c r="F98" s="8"/>
      <c r="G98" s="7"/>
      <c r="H98" s="36"/>
      <c r="I98" s="59"/>
      <c r="J98" s="60"/>
    </row>
    <row r="99" spans="2:10" ht="13.5" customHeight="1">
      <c r="B99" s="6"/>
      <c r="C99" s="18"/>
      <c r="D99" s="18"/>
      <c r="E99" s="7"/>
      <c r="F99" s="8"/>
      <c r="G99" s="7"/>
      <c r="H99" s="36"/>
      <c r="I99" s="61"/>
      <c r="J99" s="62"/>
    </row>
    <row r="100" spans="2:10" ht="13.5" customHeight="1">
      <c r="B100" s="6"/>
      <c r="C100" s="7"/>
      <c r="D100" s="7"/>
      <c r="E100" s="7"/>
      <c r="F100" s="8"/>
      <c r="G100" s="7"/>
      <c r="H100" s="36" t="s">
        <v>15</v>
      </c>
      <c r="I100" s="57"/>
      <c r="J100" s="58"/>
    </row>
    <row r="101" spans="2:10" ht="13.5" customHeight="1">
      <c r="B101" s="6"/>
      <c r="C101" s="7"/>
      <c r="D101" s="7"/>
      <c r="E101" s="7"/>
      <c r="F101" s="8"/>
      <c r="G101" s="7"/>
      <c r="H101" s="36"/>
      <c r="I101" s="59"/>
      <c r="J101" s="60"/>
    </row>
    <row r="102" spans="2:10" ht="13.5" customHeight="1">
      <c r="B102" s="9"/>
      <c r="C102" s="10"/>
      <c r="D102" s="10"/>
      <c r="E102" s="10"/>
      <c r="F102" s="11"/>
      <c r="G102" s="7"/>
      <c r="H102" s="36"/>
      <c r="I102" s="61"/>
      <c r="J102" s="62"/>
    </row>
    <row r="103" spans="2:10" ht="13.5" customHeight="1">
      <c r="B103" s="7"/>
      <c r="C103" s="7"/>
      <c r="D103" s="7"/>
      <c r="E103" s="7"/>
      <c r="F103" s="7"/>
      <c r="G103" s="7"/>
      <c r="H103" s="26"/>
      <c r="I103" s="26"/>
      <c r="J103" s="26"/>
    </row>
    <row r="104" spans="2:10" ht="13.5" customHeight="1">
      <c r="H104" s="27"/>
      <c r="I104" s="27"/>
      <c r="J104" s="27"/>
    </row>
    <row r="105" spans="2:10" ht="13.5" customHeight="1">
      <c r="B105" s="3"/>
      <c r="C105" s="4"/>
      <c r="D105" s="4"/>
      <c r="E105" s="4"/>
      <c r="F105" s="5"/>
      <c r="G105" s="7"/>
      <c r="H105" s="36" t="s">
        <v>14</v>
      </c>
      <c r="I105" s="63"/>
      <c r="J105" s="63"/>
    </row>
    <row r="106" spans="2:10" ht="13.5" customHeight="1">
      <c r="B106" s="6"/>
      <c r="C106" s="7"/>
      <c r="D106" s="7"/>
      <c r="E106" s="7"/>
      <c r="F106" s="8"/>
      <c r="G106" s="7"/>
      <c r="H106" s="36"/>
      <c r="I106" s="63"/>
      <c r="J106" s="63"/>
    </row>
    <row r="107" spans="2:10" ht="13.5" customHeight="1">
      <c r="B107" s="6"/>
      <c r="C107" s="7"/>
      <c r="D107" s="7"/>
      <c r="E107" s="7"/>
      <c r="F107" s="8"/>
      <c r="G107" s="7"/>
      <c r="H107" s="36"/>
      <c r="I107" s="63"/>
      <c r="J107" s="63"/>
    </row>
    <row r="108" spans="2:10" ht="13.5" customHeight="1">
      <c r="B108" s="6"/>
      <c r="C108" s="7"/>
      <c r="D108" s="7"/>
      <c r="E108" s="7"/>
      <c r="F108" s="8"/>
      <c r="G108" s="7"/>
      <c r="H108" s="36" t="s">
        <v>20</v>
      </c>
      <c r="I108" s="57"/>
      <c r="J108" s="58"/>
    </row>
    <row r="109" spans="2:10" ht="13.5" customHeight="1">
      <c r="B109" s="6"/>
      <c r="C109" s="7"/>
      <c r="D109" s="7"/>
      <c r="E109" s="7"/>
      <c r="F109" s="8"/>
      <c r="G109" s="7"/>
      <c r="H109" s="36"/>
      <c r="I109" s="59"/>
      <c r="J109" s="60"/>
    </row>
    <row r="110" spans="2:10" ht="13.5" customHeight="1">
      <c r="B110" s="6"/>
      <c r="C110" s="7"/>
      <c r="D110" s="7"/>
      <c r="E110" s="7"/>
      <c r="F110" s="8"/>
      <c r="G110" s="7"/>
      <c r="H110" s="36"/>
      <c r="I110" s="59"/>
      <c r="J110" s="60"/>
    </row>
    <row r="111" spans="2:10" ht="13.5" customHeight="1">
      <c r="B111" s="6"/>
      <c r="C111" s="7"/>
      <c r="D111" s="18"/>
      <c r="E111" s="7"/>
      <c r="F111" s="8"/>
      <c r="G111" s="7"/>
      <c r="H111" s="36"/>
      <c r="I111" s="59"/>
      <c r="J111" s="60"/>
    </row>
    <row r="112" spans="2:10" ht="13.5" customHeight="1">
      <c r="B112" s="6"/>
      <c r="C112" s="42" t="s">
        <v>8</v>
      </c>
      <c r="D112" s="42"/>
      <c r="E112" s="42"/>
      <c r="F112" s="20"/>
      <c r="G112" s="25"/>
      <c r="H112" s="36"/>
      <c r="I112" s="59"/>
      <c r="J112" s="60"/>
    </row>
    <row r="113" spans="2:10" ht="13.5" customHeight="1">
      <c r="B113" s="19"/>
      <c r="C113" s="25"/>
      <c r="D113" s="25"/>
      <c r="E113" s="25"/>
      <c r="F113" s="20"/>
      <c r="G113" s="25"/>
      <c r="H113" s="36"/>
      <c r="I113" s="59"/>
      <c r="J113" s="60"/>
    </row>
    <row r="114" spans="2:10" ht="13.5" customHeight="1">
      <c r="B114" s="19"/>
      <c r="C114" s="25"/>
      <c r="D114" s="25"/>
      <c r="E114" s="25"/>
      <c r="F114" s="20"/>
      <c r="G114" s="25"/>
      <c r="H114" s="36"/>
      <c r="I114" s="59"/>
      <c r="J114" s="60"/>
    </row>
    <row r="115" spans="2:10" ht="13.5" customHeight="1">
      <c r="B115" s="6"/>
      <c r="C115" s="18"/>
      <c r="D115" s="18"/>
      <c r="E115" s="7"/>
      <c r="F115" s="8"/>
      <c r="G115" s="7"/>
      <c r="H115" s="36"/>
      <c r="I115" s="59"/>
      <c r="J115" s="60"/>
    </row>
    <row r="116" spans="2:10" ht="13.5" customHeight="1">
      <c r="B116" s="6"/>
      <c r="C116" s="18"/>
      <c r="D116" s="18"/>
      <c r="E116" s="7"/>
      <c r="F116" s="8"/>
      <c r="G116" s="7"/>
      <c r="H116" s="36"/>
      <c r="I116" s="61"/>
      <c r="J116" s="62"/>
    </row>
    <row r="117" spans="2:10" ht="13.5" customHeight="1">
      <c r="B117" s="6"/>
      <c r="C117" s="7"/>
      <c r="D117" s="7"/>
      <c r="E117" s="7"/>
      <c r="F117" s="8"/>
      <c r="G117" s="7"/>
      <c r="H117" s="36" t="s">
        <v>15</v>
      </c>
      <c r="I117" s="57"/>
      <c r="J117" s="58"/>
    </row>
    <row r="118" spans="2:10" ht="13.5" customHeight="1">
      <c r="B118" s="6"/>
      <c r="C118" s="7"/>
      <c r="D118" s="7"/>
      <c r="E118" s="7"/>
      <c r="F118" s="8"/>
      <c r="G118" s="7"/>
      <c r="H118" s="36"/>
      <c r="I118" s="59"/>
      <c r="J118" s="60"/>
    </row>
    <row r="119" spans="2:10" ht="13.5" customHeight="1">
      <c r="B119" s="9"/>
      <c r="C119" s="10"/>
      <c r="D119" s="10"/>
      <c r="E119" s="10"/>
      <c r="F119" s="11"/>
      <c r="G119" s="7"/>
      <c r="H119" s="36"/>
      <c r="I119" s="61"/>
      <c r="J119" s="62"/>
    </row>
    <row r="120" spans="2:10" ht="13.5" customHeight="1">
      <c r="B120" s="7"/>
      <c r="C120" s="7"/>
      <c r="D120" s="7"/>
      <c r="E120" s="7"/>
      <c r="F120" s="7"/>
      <c r="G120" s="7"/>
      <c r="H120" s="21"/>
      <c r="I120" s="21"/>
      <c r="J120" s="21"/>
    </row>
  </sheetData>
  <mergeCells count="54">
    <mergeCell ref="F4:G4"/>
    <mergeCell ref="H4:J4"/>
    <mergeCell ref="F64:G64"/>
    <mergeCell ref="H64:J64"/>
    <mergeCell ref="B7:C8"/>
    <mergeCell ref="D7:E8"/>
    <mergeCell ref="I7:J7"/>
    <mergeCell ref="I8:J8"/>
    <mergeCell ref="I68:J68"/>
    <mergeCell ref="H11:H13"/>
    <mergeCell ref="I11:J13"/>
    <mergeCell ref="C18:E18"/>
    <mergeCell ref="H14:H22"/>
    <mergeCell ref="I14:J22"/>
    <mergeCell ref="H74:H82"/>
    <mergeCell ref="I74:J82"/>
    <mergeCell ref="B67:C68"/>
    <mergeCell ref="D67:E68"/>
    <mergeCell ref="I67:J67"/>
    <mergeCell ref="H23:H25"/>
    <mergeCell ref="I23:J25"/>
    <mergeCell ref="H83:H85"/>
    <mergeCell ref="I83:J85"/>
    <mergeCell ref="H28:H30"/>
    <mergeCell ref="I28:J30"/>
    <mergeCell ref="H71:H73"/>
    <mergeCell ref="I71:J73"/>
    <mergeCell ref="H31:H39"/>
    <mergeCell ref="I31:J39"/>
    <mergeCell ref="H91:H99"/>
    <mergeCell ref="I91:J99"/>
    <mergeCell ref="C78:E78"/>
    <mergeCell ref="C35:E35"/>
    <mergeCell ref="C95:E95"/>
    <mergeCell ref="C52:E52"/>
    <mergeCell ref="C112:E112"/>
    <mergeCell ref="H40:H42"/>
    <mergeCell ref="I40:J42"/>
    <mergeCell ref="H100:H102"/>
    <mergeCell ref="I100:J102"/>
    <mergeCell ref="H45:H47"/>
    <mergeCell ref="I45:J47"/>
    <mergeCell ref="H105:H107"/>
    <mergeCell ref="I105:J107"/>
    <mergeCell ref="H57:H59"/>
    <mergeCell ref="I57:J59"/>
    <mergeCell ref="H88:H90"/>
    <mergeCell ref="I88:J90"/>
    <mergeCell ref="H117:H119"/>
    <mergeCell ref="I117:J119"/>
    <mergeCell ref="H48:H56"/>
    <mergeCell ref="I48:J56"/>
    <mergeCell ref="H108:H116"/>
    <mergeCell ref="I108:J116"/>
  </mergeCells>
  <phoneticPr fontId="1"/>
  <pageMargins left="0.98425196850393704" right="0.98425196850393704" top="0.78740157480314965" bottom="0.59055118110236227" header="0.51181102362204722" footer="0.51181102362204722"/>
  <pageSetup paperSize="9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21</vt:i4>
      </vt:variant>
    </vt:vector>
  </HeadingPairs>
  <TitlesOfParts>
    <vt:vector size="33" baseType="lpstr">
      <vt:lpstr>点検・機能診断</vt:lpstr>
      <vt:lpstr>草刈り</vt:lpstr>
      <vt:lpstr>泥上げ</vt:lpstr>
      <vt:lpstr>施設管理</vt:lpstr>
      <vt:lpstr>異常気象</vt:lpstr>
      <vt:lpstr>農村環境保全、多面的機能増進</vt:lpstr>
      <vt:lpstr>点検・機能診断_記入例</vt:lpstr>
      <vt:lpstr>草刈り_記入例</vt:lpstr>
      <vt:lpstr>泥上げ_記入例</vt:lpstr>
      <vt:lpstr>施設管理_記入例</vt:lpstr>
      <vt:lpstr>異常気象_記入例</vt:lpstr>
      <vt:lpstr>農村環境保全、多面的機能増進_記入例</vt:lpstr>
      <vt:lpstr>異常気象!Print_Area</vt:lpstr>
      <vt:lpstr>異常気象_記入例!Print_Area</vt:lpstr>
      <vt:lpstr>施設管理!Print_Area</vt:lpstr>
      <vt:lpstr>施設管理_記入例!Print_Area</vt:lpstr>
      <vt:lpstr>草刈り!Print_Area</vt:lpstr>
      <vt:lpstr>草刈り_記入例!Print_Area</vt:lpstr>
      <vt:lpstr>泥上げ!Print_Area</vt:lpstr>
      <vt:lpstr>泥上げ_記入例!Print_Area</vt:lpstr>
      <vt:lpstr>点検・機能診断!Print_Area</vt:lpstr>
      <vt:lpstr>点検・機能診断_記入例!Print_Area</vt:lpstr>
      <vt:lpstr>'農村環境保全、多面的機能増進'!Print_Area</vt:lpstr>
      <vt:lpstr>'農村環境保全、多面的機能増進_記入例'!Print_Area</vt:lpstr>
      <vt:lpstr>異常気象!Print_Titles</vt:lpstr>
      <vt:lpstr>異常気象_記入例!Print_Titles</vt:lpstr>
      <vt:lpstr>施設管理!Print_Titles</vt:lpstr>
      <vt:lpstr>施設管理_記入例!Print_Titles</vt:lpstr>
      <vt:lpstr>草刈り!Print_Titles</vt:lpstr>
      <vt:lpstr>泥上げ!Print_Titles</vt:lpstr>
      <vt:lpstr>泥上げ_記入例!Print_Titles</vt:lpstr>
      <vt:lpstr>'農村環境保全、多面的機能増進'!Print_Titles</vt:lpstr>
      <vt:lpstr>'農村環境保全、多面的機能増進_記入例'!Print_Titles</vt:lpstr>
    </vt:vector>
  </TitlesOfParts>
  <Company>京都府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setup</dc:creator>
  <cp:lastModifiedBy>舞鶴市</cp:lastModifiedBy>
  <cp:lastPrinted>2017-12-13T05:20:32Z</cp:lastPrinted>
  <dcterms:created xsi:type="dcterms:W3CDTF">2007-07-12T00:24:13Z</dcterms:created>
  <dcterms:modified xsi:type="dcterms:W3CDTF">2017-12-13T05:34:51Z</dcterms:modified>
</cp:coreProperties>
</file>